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NĂM 2023-2024\FILE DS THI HKI GD1 23-24\26.10.2023\STA 424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<sst xmlns="http://schemas.openxmlformats.org/spreadsheetml/2006/main" count="528" uniqueCount="98">
  <si>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</si>
  <si>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</si>
  <si>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</si>
  <si>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</si>
  <si>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</si>
  <si>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</si>
  <si>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</si>
  <si>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</si>
  <si>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</si>
  <si>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</si>
  <si>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</si>
  <si>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</si>
  <si>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</si>
  <si>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</si>
  <si>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</si>
  <si>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</si>
  <si>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</si>
  <si>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</si>
  <si>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</si>
  <si>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</si>
  <si>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</si>
  <si>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</si>
  <si>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</si>
  <si>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 xml:space="preserve">              TRƯỜNG ĐH DUY TÂN</t>
  </si>
  <si>
    <t>Luật</t>
  </si>
  <si>
    <t>Hà</t>
  </si>
  <si>
    <t>Phi</t>
  </si>
  <si>
    <t>Linh</t>
  </si>
  <si>
    <t>Quân</t>
  </si>
  <si>
    <t>Chi</t>
  </si>
  <si>
    <t>An</t>
  </si>
  <si>
    <t>Vi</t>
  </si>
  <si>
    <t>Tâm</t>
  </si>
  <si>
    <t>Phúc</t>
  </si>
  <si>
    <t>Anh</t>
  </si>
  <si>
    <t>Nhi</t>
  </si>
  <si>
    <t>K26LTH</t>
  </si>
  <si>
    <t>Huy</t>
  </si>
  <si>
    <t>Vy</t>
  </si>
  <si>
    <t>Thông</t>
  </si>
  <si>
    <t>Yến</t>
  </si>
  <si>
    <t>Hiền</t>
  </si>
  <si>
    <t>Dương</t>
  </si>
  <si>
    <t>Như</t>
  </si>
  <si>
    <t>Tài</t>
  </si>
  <si>
    <t>Khánh</t>
  </si>
  <si>
    <t>Nga</t>
  </si>
  <si>
    <t>Nguyên</t>
  </si>
  <si>
    <t>Huyền</t>
  </si>
  <si>
    <t>Vinh</t>
  </si>
  <si>
    <t>Tiên</t>
  </si>
  <si>
    <t>Duyên</t>
  </si>
  <si>
    <t>Nguyễn Văn</t>
  </si>
  <si>
    <t>My</t>
  </si>
  <si>
    <t>K27LTH</t>
  </si>
  <si>
    <t>Vũ Bá</t>
  </si>
  <si>
    <t>Trần Minh</t>
  </si>
  <si>
    <t>Nguyễn Hoàng</t>
  </si>
  <si>
    <t>Nguyễn Thành</t>
  </si>
  <si>
    <t>Trần Thảo</t>
  </si>
  <si>
    <t>Phan Thị Thúy</t>
  </si>
  <si>
    <t>Võ Ngọc</t>
  </si>
  <si>
    <t>Trần Văn</t>
  </si>
  <si>
    <t>Nguyễn Thị Thanh</t>
  </si>
  <si>
    <t>Nguyễn Thị Ngọc</t>
  </si>
  <si>
    <t>K25LTH</t>
  </si>
  <si>
    <t/>
  </si>
  <si>
    <t>Trần Thị Thanh</t>
  </si>
  <si>
    <t>Phạm Trung</t>
  </si>
  <si>
    <t>Nguyễn Thị Thu</t>
  </si>
  <si>
    <t>Hoàng Thị Kim</t>
  </si>
  <si>
    <t>Lê Đào Hoàng</t>
  </si>
  <si>
    <t>Đoàn Tấn</t>
  </si>
  <si>
    <t>Lê Văn Thái</t>
  </si>
  <si>
    <t>Nguyễn Thị Ánh</t>
  </si>
  <si>
    <t>Võ Đức</t>
  </si>
  <si>
    <t>Chu Phạm Tường</t>
  </si>
  <si>
    <t>Lê Trần Bình</t>
  </si>
  <si>
    <t>Nguyễn Hoàng Hiếu</t>
  </si>
  <si>
    <t>Nguyễn Bùi Lê</t>
  </si>
  <si>
    <t>Huỳnh Hồ Mỹ</t>
  </si>
  <si>
    <t>Hồ Thị Trâm</t>
  </si>
  <si>
    <t>STA 424 A</t>
  </si>
  <si>
    <t>Phạm Sơn</t>
  </si>
  <si>
    <t>Bùi Thị</t>
  </si>
  <si>
    <t>Trương Thị Thảo</t>
  </si>
  <si>
    <t>Nguyễn Vi Vân</t>
  </si>
  <si>
    <t>Bùi Hồ Minh</t>
  </si>
  <si>
    <t>Đỗ Thị Thủy</t>
  </si>
  <si>
    <t>DANH SÁCH SINH VIÊN DỰ THI KTHP * LỚP: STA 424 (A)</t>
  </si>
  <si>
    <t>MÔN:    Thống Kê Tư Pháp  *   SỐ TÍN CHỈ: 2</t>
  </si>
  <si>
    <t>MÃ MÔN: STA 424</t>
  </si>
  <si>
    <t>HK: 1 (2023-2024)</t>
  </si>
  <si>
    <t>Lần thi : 1</t>
  </si>
  <si>
    <t xml:space="preserve">Thời gian:  18h00 - 26/10/2023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</si>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</sst>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443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536"/>
  <sheetViews>
    <sheetView tabSelected="1" topLeftCell="B28" zoomScaleNormal="100" workbookViewId="0">
      <selection activeCell="M73" sqref="M73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.42578125" style="8" customWidth="1"/>
    <col min="4" max="4" width="17.5703125" style="15" customWidth="1"/>
    <col min="5" max="5" width="7.140625" style="16" customWidth="1"/>
    <col min="6" max="6" width="12.85546875" style="12" customWidth="1"/>
    <col min="7" max="7" width="11.42578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18</v>
      </c>
      <c r="C1" s="38"/>
      <c r="D1" s="38"/>
      <c r="E1" s="40" t="s">
        <v>89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23</v>
      </c>
      <c r="C2" s="38"/>
      <c r="D2" s="38"/>
      <c r="E2" s="38" t="s">
        <v>90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91</v>
      </c>
      <c r="H3" s="38"/>
      <c r="I3" s="38"/>
      <c r="J3" s="8"/>
      <c r="K3" s="10" t="s">
        <v>92</v>
      </c>
    </row>
    <row r="4" spans="1:12" s="17" customFormat="1" ht="18.75" customHeight="1">
      <c r="I4" s="26"/>
      <c r="J4" s="8"/>
      <c r="K4" s="10" t="s">
        <v>93</v>
      </c>
    </row>
    <row r="5" spans="1:12" s="29" customFormat="1" ht="18.75" customHeight="1">
      <c r="B5" s="30" t="s">
        <v>94</v>
      </c>
      <c r="C5" s="31"/>
      <c r="D5" s="32"/>
      <c r="E5" s="30"/>
      <c r="F5" s="30"/>
      <c r="G5" s="37" t="s">
        <v>21</v>
      </c>
      <c r="H5" s="30" t="s">
        <v>95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2" t="s">
        <v>0</v>
      </c>
      <c r="C7" s="41" t="s">
        <v>17</v>
      </c>
      <c r="D7" s="45" t="s">
        <v>9</v>
      </c>
      <c r="E7" s="46" t="s">
        <v>10</v>
      </c>
      <c r="F7" s="41" t="s">
        <v>19</v>
      </c>
      <c r="G7" s="41" t="s">
        <v>20</v>
      </c>
      <c r="H7" s="41" t="s">
        <v>14</v>
      </c>
      <c r="I7" s="41" t="s">
        <v>15</v>
      </c>
      <c r="J7" s="43" t="s">
        <v>16</v>
      </c>
      <c r="K7" s="44"/>
      <c r="L7" s="41" t="s">
        <v>12</v>
      </c>
    </row>
    <row r="8" spans="1:12" s="13" customFormat="1" ht="12.75">
      <c r="A8" s="39"/>
      <c r="B8" s="42"/>
      <c r="C8" s="42"/>
      <c r="D8" s="45"/>
      <c r="E8" s="46"/>
      <c r="F8" s="42"/>
      <c r="G8" s="42"/>
      <c r="H8" s="42"/>
      <c r="I8" s="42"/>
      <c r="J8" s="28" t="s">
        <v>11</v>
      </c>
      <c r="K8" s="28" t="s">
        <v>13</v>
      </c>
      <c r="L8" s="41"/>
    </row>
    <row r="9" spans="1:12" s="15" customFormat="1" ht="18.75" customHeight="1">
      <c r="A9" s="14">
        <v>1</v>
      </c>
      <c r="B9" s="21">
        <v>1</v>
      </c>
      <c r="C9" s="22">
        <v>27218733604</v>
      </c>
      <c r="D9" s="23" t="s">
        <v>77</v>
      </c>
      <c r="E9" s="24" t="s">
        <v>30</v>
      </c>
      <c r="F9" s="25" t="s">
        <v>82</v>
      </c>
      <c r="G9" s="25" t="s">
        <v>54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26208725157</v>
      </c>
      <c r="D10" s="23" t="s">
        <v>71</v>
      </c>
      <c r="E10" s="24" t="s">
        <v>34</v>
      </c>
      <c r="F10" s="25" t="s">
        <v>82</v>
      </c>
      <c r="G10" s="25" t="s">
        <v>36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26208731050</v>
      </c>
      <c r="D11" s="23" t="s">
        <v>70</v>
      </c>
      <c r="E11" s="24" t="s">
        <v>29</v>
      </c>
      <c r="F11" s="25" t="s">
        <v>82</v>
      </c>
      <c r="G11" s="25" t="s">
        <v>36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26218734861</v>
      </c>
      <c r="D12" s="23" t="s">
        <v>83</v>
      </c>
      <c r="E12" s="24" t="s">
        <v>42</v>
      </c>
      <c r="F12" s="25" t="s">
        <v>82</v>
      </c>
      <c r="G12" s="25" t="s">
        <v>36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27218702977</v>
      </c>
      <c r="D13" s="23" t="s">
        <v>78</v>
      </c>
      <c r="E13" s="24" t="s">
        <v>51</v>
      </c>
      <c r="F13" s="25" t="s">
        <v>82</v>
      </c>
      <c r="G13" s="25" t="s">
        <v>54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27208747354</v>
      </c>
      <c r="D14" s="23" t="s">
        <v>69</v>
      </c>
      <c r="E14" s="24" t="s">
        <v>25</v>
      </c>
      <c r="F14" s="25" t="s">
        <v>82</v>
      </c>
      <c r="G14" s="25" t="s">
        <v>54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26208724374</v>
      </c>
      <c r="D15" s="23" t="s">
        <v>84</v>
      </c>
      <c r="E15" s="24" t="s">
        <v>41</v>
      </c>
      <c r="F15" s="25" t="s">
        <v>82</v>
      </c>
      <c r="G15" s="25" t="s">
        <v>36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27218743559</v>
      </c>
      <c r="D16" s="23" t="s">
        <v>79</v>
      </c>
      <c r="E16" s="24" t="s">
        <v>37</v>
      </c>
      <c r="F16" s="25" t="s">
        <v>82</v>
      </c>
      <c r="G16" s="25" t="s">
        <v>54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26208738460</v>
      </c>
      <c r="D17" s="23" t="s">
        <v>63</v>
      </c>
      <c r="E17" s="24" t="s">
        <v>48</v>
      </c>
      <c r="F17" s="25" t="s">
        <v>82</v>
      </c>
      <c r="G17" s="25" t="s">
        <v>36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27217128676</v>
      </c>
      <c r="D18" s="23" t="s">
        <v>55</v>
      </c>
      <c r="E18" s="24" t="s">
        <v>45</v>
      </c>
      <c r="F18" s="25" t="s">
        <v>82</v>
      </c>
      <c r="G18" s="25" t="s">
        <v>54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26208732586</v>
      </c>
      <c r="D19" s="23" t="s">
        <v>60</v>
      </c>
      <c r="E19" s="24" t="s">
        <v>27</v>
      </c>
      <c r="F19" s="25" t="s">
        <v>82</v>
      </c>
      <c r="G19" s="25" t="s">
        <v>36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26208742276</v>
      </c>
      <c r="D20" s="23" t="s">
        <v>85</v>
      </c>
      <c r="E20" s="24" t="s">
        <v>27</v>
      </c>
      <c r="F20" s="25" t="s">
        <v>82</v>
      </c>
      <c r="G20" s="25" t="s">
        <v>36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26218736260</v>
      </c>
      <c r="D21" s="23" t="s">
        <v>62</v>
      </c>
      <c r="E21" s="24" t="s">
        <v>27</v>
      </c>
      <c r="F21" s="25" t="s">
        <v>82</v>
      </c>
      <c r="G21" s="25" t="s">
        <v>36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26218733789</v>
      </c>
      <c r="D22" s="23" t="s">
        <v>72</v>
      </c>
      <c r="E22" s="24" t="s">
        <v>24</v>
      </c>
      <c r="F22" s="25" t="s">
        <v>82</v>
      </c>
      <c r="G22" s="25" t="s">
        <v>36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27208701610</v>
      </c>
      <c r="D23" s="23" t="s">
        <v>59</v>
      </c>
      <c r="E23" s="24" t="s">
        <v>53</v>
      </c>
      <c r="F23" s="25" t="s">
        <v>82</v>
      </c>
      <c r="G23" s="25" t="s">
        <v>54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26208730050</v>
      </c>
      <c r="D24" s="23" t="s">
        <v>64</v>
      </c>
      <c r="E24" s="24" t="s">
        <v>46</v>
      </c>
      <c r="F24" s="25" t="s">
        <v>82</v>
      </c>
      <c r="G24" s="25" t="s">
        <v>36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26218732433</v>
      </c>
      <c r="D25" s="23" t="s">
        <v>73</v>
      </c>
      <c r="E25" s="24" t="s">
        <v>47</v>
      </c>
      <c r="F25" s="25" t="s">
        <v>82</v>
      </c>
      <c r="G25" s="25" t="s">
        <v>36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 t="s">
        <v>96</v>
      </c>
      <c r="B26" s="22">
        <v>18</v>
      </c>
      <c r="C26" s="22" t="s">
        <v>66</v>
      </c>
      <c r="D26" s="23" t="s">
        <v>66</v>
      </c>
      <c r="E26" s="24" t="s">
        <v>66</v>
      </c>
      <c r="F26" s="25" t="s">
        <v>66</v>
      </c>
      <c r="G26" s="25" t="s">
        <v>66</v>
      </c>
      <c r="H26" s="25"/>
      <c r="I26" s="25"/>
      <c r="J26" s="25"/>
      <c r="K26" s="25"/>
      <c r="L26" s="27" t="s">
        <v>66</v>
      </c>
    </row>
    <row r="27" spans="1:12" s="15" customFormat="1" ht="18.75" customHeight="1">
      <c r="A27" s="14" t="s">
        <v>96</v>
      </c>
      <c r="B27" s="22">
        <v>19</v>
      </c>
      <c r="C27" s="22" t="s">
        <v>66</v>
      </c>
      <c r="D27" s="23" t="s">
        <v>66</v>
      </c>
      <c r="E27" s="24" t="s">
        <v>66</v>
      </c>
      <c r="F27" s="25" t="s">
        <v>66</v>
      </c>
      <c r="G27" s="25" t="s">
        <v>66</v>
      </c>
      <c r="H27" s="25"/>
      <c r="I27" s="25"/>
      <c r="J27" s="25"/>
      <c r="K27" s="25"/>
      <c r="L27" s="27" t="s">
        <v>66</v>
      </c>
    </row>
    <row r="28" spans="1:12" s="15" customFormat="1" ht="18.75" customHeight="1">
      <c r="A28" s="14" t="s">
        <v>96</v>
      </c>
      <c r="B28" s="22">
        <v>20</v>
      </c>
      <c r="C28" s="22" t="s">
        <v>66</v>
      </c>
      <c r="D28" s="23" t="s">
        <v>66</v>
      </c>
      <c r="E28" s="24" t="s">
        <v>66</v>
      </c>
      <c r="F28" s="25" t="s">
        <v>66</v>
      </c>
      <c r="G28" s="25" t="s">
        <v>66</v>
      </c>
      <c r="H28" s="25"/>
      <c r="I28" s="25"/>
      <c r="J28" s="25"/>
      <c r="K28" s="25"/>
      <c r="L28" s="27" t="s">
        <v>66</v>
      </c>
    </row>
    <row r="29" spans="1:12" s="15" customFormat="1" ht="18.75" customHeight="1">
      <c r="A29" s="14" t="s">
        <v>96</v>
      </c>
      <c r="B29" s="22">
        <v>21</v>
      </c>
      <c r="C29" s="22" t="s">
        <v>66</v>
      </c>
      <c r="D29" s="23" t="s">
        <v>66</v>
      </c>
      <c r="E29" s="24" t="s">
        <v>66</v>
      </c>
      <c r="F29" s="25" t="s">
        <v>66</v>
      </c>
      <c r="G29" s="25" t="s">
        <v>66</v>
      </c>
      <c r="H29" s="25"/>
      <c r="I29" s="25"/>
      <c r="J29" s="25"/>
      <c r="K29" s="25"/>
      <c r="L29" s="27" t="s">
        <v>66</v>
      </c>
    </row>
    <row r="30" spans="1:12" s="15" customFormat="1" ht="18.75" customHeight="1">
      <c r="A30" s="14" t="s">
        <v>96</v>
      </c>
      <c r="B30" s="22">
        <v>22</v>
      </c>
      <c r="C30" s="22" t="s">
        <v>66</v>
      </c>
      <c r="D30" s="23" t="s">
        <v>66</v>
      </c>
      <c r="E30" s="24" t="s">
        <v>66</v>
      </c>
      <c r="F30" s="25" t="s">
        <v>66</v>
      </c>
      <c r="G30" s="25" t="s">
        <v>66</v>
      </c>
      <c r="H30" s="25"/>
      <c r="I30" s="25"/>
      <c r="J30" s="25"/>
      <c r="K30" s="25"/>
      <c r="L30" s="27" t="s">
        <v>66</v>
      </c>
    </row>
    <row r="31" spans="1:12" s="15" customFormat="1" ht="18.75" customHeight="1">
      <c r="A31" s="14" t="s">
        <v>96</v>
      </c>
      <c r="B31" s="22">
        <v>23</v>
      </c>
      <c r="C31" s="22" t="s">
        <v>66</v>
      </c>
      <c r="D31" s="23" t="s">
        <v>66</v>
      </c>
      <c r="E31" s="24" t="s">
        <v>66</v>
      </c>
      <c r="F31" s="25" t="s">
        <v>66</v>
      </c>
      <c r="G31" s="25" t="s">
        <v>66</v>
      </c>
      <c r="H31" s="25"/>
      <c r="I31" s="25"/>
      <c r="J31" s="25"/>
      <c r="K31" s="25"/>
      <c r="L31" s="27" t="s">
        <v>66</v>
      </c>
    </row>
    <row r="32" spans="1:12" s="15" customFormat="1" ht="18.75" customHeight="1">
      <c r="A32" s="14" t="s">
        <v>96</v>
      </c>
      <c r="B32" s="22">
        <v>24</v>
      </c>
      <c r="C32" s="22" t="s">
        <v>66</v>
      </c>
      <c r="D32" s="23" t="s">
        <v>66</v>
      </c>
      <c r="E32" s="24" t="s">
        <v>66</v>
      </c>
      <c r="F32" s="25" t="s">
        <v>66</v>
      </c>
      <c r="G32" s="25" t="s">
        <v>66</v>
      </c>
      <c r="H32" s="25"/>
      <c r="I32" s="25"/>
      <c r="J32" s="25"/>
      <c r="K32" s="25"/>
      <c r="L32" s="27" t="s">
        <v>66</v>
      </c>
    </row>
    <row r="33" spans="1:12" s="15" customFormat="1" ht="18.75" customHeight="1">
      <c r="A33" s="14" t="s">
        <v>96</v>
      </c>
      <c r="B33" s="22">
        <v>25</v>
      </c>
      <c r="C33" s="22" t="s">
        <v>66</v>
      </c>
      <c r="D33" s="23" t="s">
        <v>66</v>
      </c>
      <c r="E33" s="24" t="s">
        <v>66</v>
      </c>
      <c r="F33" s="25" t="s">
        <v>66</v>
      </c>
      <c r="G33" s="25" t="s">
        <v>66</v>
      </c>
      <c r="H33" s="25"/>
      <c r="I33" s="25"/>
      <c r="J33" s="25"/>
      <c r="K33" s="25"/>
      <c r="L33" s="27" t="s">
        <v>66</v>
      </c>
    </row>
    <row r="34" spans="1:12" s="15" customFormat="1" ht="18.75" customHeight="1">
      <c r="A34" s="14" t="s">
        <v>96</v>
      </c>
      <c r="B34" s="22">
        <v>26</v>
      </c>
      <c r="C34" s="22" t="s">
        <v>66</v>
      </c>
      <c r="D34" s="23" t="s">
        <v>66</v>
      </c>
      <c r="E34" s="24" t="s">
        <v>66</v>
      </c>
      <c r="F34" s="25" t="s">
        <v>66</v>
      </c>
      <c r="G34" s="25" t="s">
        <v>66</v>
      </c>
      <c r="H34" s="25"/>
      <c r="I34" s="25"/>
      <c r="J34" s="25"/>
      <c r="K34" s="25"/>
      <c r="L34" s="27" t="s">
        <v>66</v>
      </c>
    </row>
    <row r="35" spans="1:12" s="15" customFormat="1" ht="18.75" customHeight="1">
      <c r="A35" s="14" t="s">
        <v>96</v>
      </c>
      <c r="B35" s="22">
        <v>27</v>
      </c>
      <c r="C35" s="22" t="s">
        <v>66</v>
      </c>
      <c r="D35" s="23" t="s">
        <v>66</v>
      </c>
      <c r="E35" s="24" t="s">
        <v>66</v>
      </c>
      <c r="F35" s="25" t="s">
        <v>66</v>
      </c>
      <c r="G35" s="25" t="s">
        <v>66</v>
      </c>
      <c r="H35" s="25"/>
      <c r="I35" s="25"/>
      <c r="J35" s="25"/>
      <c r="K35" s="25"/>
      <c r="L35" s="27" t="s">
        <v>66</v>
      </c>
    </row>
    <row r="36" spans="1:12" s="15" customFormat="1" ht="18.75" customHeight="1">
      <c r="A36" s="14" t="s">
        <v>96</v>
      </c>
      <c r="B36" s="22">
        <v>28</v>
      </c>
      <c r="C36" s="22" t="s">
        <v>66</v>
      </c>
      <c r="D36" s="23" t="s">
        <v>66</v>
      </c>
      <c r="E36" s="24" t="s">
        <v>66</v>
      </c>
      <c r="F36" s="25" t="s">
        <v>66</v>
      </c>
      <c r="G36" s="25" t="s">
        <v>66</v>
      </c>
      <c r="H36" s="25"/>
      <c r="I36" s="25"/>
      <c r="J36" s="25"/>
      <c r="K36" s="25"/>
      <c r="L36" s="27" t="s">
        <v>66</v>
      </c>
    </row>
    <row r="37" spans="1:12" s="34" customFormat="1" ht="18.75" customHeight="1">
      <c r="B37" s="35" t="s">
        <v>94</v>
      </c>
      <c r="D37" s="36"/>
      <c r="E37" s="35"/>
      <c r="F37" s="35"/>
      <c r="G37" s="37" t="s">
        <v>22</v>
      </c>
      <c r="H37" s="35" t="s">
        <v>97</v>
      </c>
      <c r="I37" s="35"/>
    </row>
    <row r="38" spans="1:12" s="13" customFormat="1" ht="15" customHeight="1">
      <c r="A38" s="39"/>
      <c r="B38" s="42" t="s">
        <v>0</v>
      </c>
      <c r="C38" s="41" t="s">
        <v>17</v>
      </c>
      <c r="D38" s="45" t="s">
        <v>9</v>
      </c>
      <c r="E38" s="46" t="s">
        <v>10</v>
      </c>
      <c r="F38" s="41" t="s">
        <v>19</v>
      </c>
      <c r="G38" s="41" t="s">
        <v>20</v>
      </c>
      <c r="H38" s="41" t="s">
        <v>14</v>
      </c>
      <c r="I38" s="41" t="s">
        <v>15</v>
      </c>
      <c r="J38" s="43" t="s">
        <v>16</v>
      </c>
      <c r="K38" s="44"/>
      <c r="L38" s="41" t="s">
        <v>12</v>
      </c>
    </row>
    <row r="39" spans="1:12" s="13" customFormat="1" ht="12.75">
      <c r="A39" s="39"/>
      <c r="B39" s="42"/>
      <c r="C39" s="42"/>
      <c r="D39" s="45"/>
      <c r="E39" s="46"/>
      <c r="F39" s="42"/>
      <c r="G39" s="42"/>
      <c r="H39" s="42"/>
      <c r="I39" s="42"/>
      <c r="J39" s="28" t="s">
        <v>11</v>
      </c>
      <c r="K39" s="28" t="s">
        <v>13</v>
      </c>
      <c r="L39" s="41"/>
    </row>
    <row r="40" spans="1:12" s="15" customFormat="1" ht="18.75" customHeight="1">
      <c r="A40" s="14">
        <v>18</v>
      </c>
      <c r="B40" s="22">
        <v>1</v>
      </c>
      <c r="C40" s="22">
        <v>26218735279</v>
      </c>
      <c r="D40" s="23" t="s">
        <v>56</v>
      </c>
      <c r="E40" s="24" t="s">
        <v>47</v>
      </c>
      <c r="F40" s="25" t="s">
        <v>82</v>
      </c>
      <c r="G40" s="25" t="s">
        <v>36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19</v>
      </c>
      <c r="B41" s="22">
        <v>2</v>
      </c>
      <c r="C41" s="22">
        <v>26208700804</v>
      </c>
      <c r="D41" s="23" t="s">
        <v>74</v>
      </c>
      <c r="E41" s="24" t="s">
        <v>35</v>
      </c>
      <c r="F41" s="25" t="s">
        <v>82</v>
      </c>
      <c r="G41" s="25" t="s">
        <v>36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20</v>
      </c>
      <c r="B42" s="22">
        <v>3</v>
      </c>
      <c r="C42" s="22">
        <v>26202425657</v>
      </c>
      <c r="D42" s="23" t="s">
        <v>86</v>
      </c>
      <c r="E42" s="24" t="s">
        <v>43</v>
      </c>
      <c r="F42" s="25" t="s">
        <v>82</v>
      </c>
      <c r="G42" s="25" t="s">
        <v>36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21</v>
      </c>
      <c r="B43" s="22">
        <v>4</v>
      </c>
      <c r="C43" s="22">
        <v>26218730571</v>
      </c>
      <c r="D43" s="23" t="s">
        <v>52</v>
      </c>
      <c r="E43" s="24" t="s">
        <v>26</v>
      </c>
      <c r="F43" s="25" t="s">
        <v>82</v>
      </c>
      <c r="G43" s="25" t="s">
        <v>36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22</v>
      </c>
      <c r="B44" s="22">
        <v>5</v>
      </c>
      <c r="C44" s="22">
        <v>25218708872</v>
      </c>
      <c r="D44" s="23" t="s">
        <v>75</v>
      </c>
      <c r="E44" s="24" t="s">
        <v>33</v>
      </c>
      <c r="F44" s="25" t="s">
        <v>82</v>
      </c>
      <c r="G44" s="25" t="s">
        <v>36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23</v>
      </c>
      <c r="B45" s="22">
        <v>6</v>
      </c>
      <c r="C45" s="22">
        <v>26218732553</v>
      </c>
      <c r="D45" s="23" t="s">
        <v>87</v>
      </c>
      <c r="E45" s="24" t="s">
        <v>28</v>
      </c>
      <c r="F45" s="25" t="s">
        <v>82</v>
      </c>
      <c r="G45" s="25" t="s">
        <v>36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24</v>
      </c>
      <c r="B46" s="22">
        <v>7</v>
      </c>
      <c r="C46" s="22">
        <v>26218736332</v>
      </c>
      <c r="D46" s="23" t="s">
        <v>58</v>
      </c>
      <c r="E46" s="24" t="s">
        <v>44</v>
      </c>
      <c r="F46" s="25" t="s">
        <v>82</v>
      </c>
      <c r="G46" s="25" t="s">
        <v>36</v>
      </c>
      <c r="H46" s="25"/>
      <c r="I46" s="25"/>
      <c r="J46" s="25"/>
      <c r="K46" s="25"/>
      <c r="L46" s="27">
        <v>0</v>
      </c>
    </row>
    <row r="47" spans="1:12" s="15" customFormat="1" ht="18.75" customHeight="1">
      <c r="A47" s="14">
        <v>25</v>
      </c>
      <c r="B47" s="22">
        <v>8</v>
      </c>
      <c r="C47" s="22">
        <v>26208725261</v>
      </c>
      <c r="D47" s="23" t="s">
        <v>67</v>
      </c>
      <c r="E47" s="24" t="s">
        <v>32</v>
      </c>
      <c r="F47" s="25" t="s">
        <v>82</v>
      </c>
      <c r="G47" s="25" t="s">
        <v>36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26</v>
      </c>
      <c r="B48" s="22">
        <v>9</v>
      </c>
      <c r="C48" s="22">
        <v>27203128034</v>
      </c>
      <c r="D48" s="23" t="s">
        <v>80</v>
      </c>
      <c r="E48" s="24" t="s">
        <v>32</v>
      </c>
      <c r="F48" s="25" t="s">
        <v>82</v>
      </c>
      <c r="G48" s="25" t="s">
        <v>54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27</v>
      </c>
      <c r="B49" s="22">
        <v>10</v>
      </c>
      <c r="C49" s="22">
        <v>26218733275</v>
      </c>
      <c r="D49" s="23" t="s">
        <v>68</v>
      </c>
      <c r="E49" s="24" t="s">
        <v>39</v>
      </c>
      <c r="F49" s="25" t="s">
        <v>82</v>
      </c>
      <c r="G49" s="25" t="s">
        <v>36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28</v>
      </c>
      <c r="B50" s="22">
        <v>11</v>
      </c>
      <c r="C50" s="22">
        <v>26208728450</v>
      </c>
      <c r="D50" s="23" t="s">
        <v>88</v>
      </c>
      <c r="E50" s="24" t="s">
        <v>50</v>
      </c>
      <c r="F50" s="25" t="s">
        <v>82</v>
      </c>
      <c r="G50" s="25" t="s">
        <v>36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29</v>
      </c>
      <c r="B51" s="22">
        <v>12</v>
      </c>
      <c r="C51" s="22">
        <v>26208621720</v>
      </c>
      <c r="D51" s="23" t="s">
        <v>76</v>
      </c>
      <c r="E51" s="24" t="s">
        <v>31</v>
      </c>
      <c r="F51" s="25" t="s">
        <v>82</v>
      </c>
      <c r="G51" s="25" t="s">
        <v>36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30</v>
      </c>
      <c r="B52" s="22">
        <v>13</v>
      </c>
      <c r="C52" s="22">
        <v>25218700318</v>
      </c>
      <c r="D52" s="23" t="s">
        <v>52</v>
      </c>
      <c r="E52" s="24" t="s">
        <v>49</v>
      </c>
      <c r="F52" s="25" t="s">
        <v>82</v>
      </c>
      <c r="G52" s="25" t="s">
        <v>65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31</v>
      </c>
      <c r="B53" s="22">
        <v>14</v>
      </c>
      <c r="C53" s="22">
        <v>26218736267</v>
      </c>
      <c r="D53" s="23" t="s">
        <v>61</v>
      </c>
      <c r="E53" s="24" t="s">
        <v>49</v>
      </c>
      <c r="F53" s="25" t="s">
        <v>82</v>
      </c>
      <c r="G53" s="25" t="s">
        <v>36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32</v>
      </c>
      <c r="B54" s="22">
        <v>15</v>
      </c>
      <c r="C54" s="22">
        <v>27208720128</v>
      </c>
      <c r="D54" s="23" t="s">
        <v>81</v>
      </c>
      <c r="E54" s="24" t="s">
        <v>38</v>
      </c>
      <c r="F54" s="25" t="s">
        <v>82</v>
      </c>
      <c r="G54" s="25" t="s">
        <v>54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>
        <v>33</v>
      </c>
      <c r="B55" s="22">
        <v>16</v>
      </c>
      <c r="C55" s="22">
        <v>26208742538</v>
      </c>
      <c r="D55" s="23" t="s">
        <v>57</v>
      </c>
      <c r="E55" s="24" t="s">
        <v>40</v>
      </c>
      <c r="F55" s="25" t="s">
        <v>82</v>
      </c>
      <c r="G55" s="25" t="s">
        <v>36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 t="s">
        <v>96</v>
      </c>
      <c r="B56" s="22">
        <v>17</v>
      </c>
      <c r="C56" s="22" t="s">
        <v>66</v>
      </c>
      <c r="D56" s="23" t="s">
        <v>66</v>
      </c>
      <c r="E56" s="24" t="s">
        <v>66</v>
      </c>
      <c r="F56" s="25" t="s">
        <v>66</v>
      </c>
      <c r="G56" s="25" t="s">
        <v>66</v>
      </c>
      <c r="H56" s="25"/>
      <c r="I56" s="25"/>
      <c r="J56" s="25"/>
      <c r="K56" s="25"/>
      <c r="L56" s="27" t="s">
        <v>66</v>
      </c>
    </row>
    <row r="57" spans="1:12" s="15" customFormat="1" ht="18.75" customHeight="1">
      <c r="A57" s="14" t="s">
        <v>96</v>
      </c>
      <c r="B57" s="22">
        <v>18</v>
      </c>
      <c r="C57" s="22" t="s">
        <v>66</v>
      </c>
      <c r="D57" s="23" t="s">
        <v>66</v>
      </c>
      <c r="E57" s="24" t="s">
        <v>66</v>
      </c>
      <c r="F57" s="25" t="s">
        <v>66</v>
      </c>
      <c r="G57" s="25" t="s">
        <v>66</v>
      </c>
      <c r="H57" s="25"/>
      <c r="I57" s="25"/>
      <c r="J57" s="25"/>
      <c r="K57" s="25"/>
      <c r="L57" s="27" t="s">
        <v>66</v>
      </c>
    </row>
    <row r="58" spans="1:12" s="15" customFormat="1" ht="18.75" customHeight="1">
      <c r="A58" s="14" t="s">
        <v>96</v>
      </c>
      <c r="B58" s="22">
        <v>19</v>
      </c>
      <c r="C58" s="22" t="s">
        <v>66</v>
      </c>
      <c r="D58" s="23" t="s">
        <v>66</v>
      </c>
      <c r="E58" s="24" t="s">
        <v>66</v>
      </c>
      <c r="F58" s="25" t="s">
        <v>66</v>
      </c>
      <c r="G58" s="25" t="s">
        <v>66</v>
      </c>
      <c r="H58" s="25"/>
      <c r="I58" s="25"/>
      <c r="J58" s="25"/>
      <c r="K58" s="25"/>
      <c r="L58" s="27" t="s">
        <v>66</v>
      </c>
    </row>
    <row r="59" spans="1:12" s="15" customFormat="1" ht="18.75" customHeight="1">
      <c r="A59" s="14" t="s">
        <v>96</v>
      </c>
      <c r="B59" s="22">
        <v>20</v>
      </c>
      <c r="C59" s="22" t="s">
        <v>66</v>
      </c>
      <c r="D59" s="23" t="s">
        <v>66</v>
      </c>
      <c r="E59" s="24" t="s">
        <v>66</v>
      </c>
      <c r="F59" s="25" t="s">
        <v>66</v>
      </c>
      <c r="G59" s="25" t="s">
        <v>66</v>
      </c>
      <c r="H59" s="25"/>
      <c r="I59" s="25"/>
      <c r="J59" s="25"/>
      <c r="K59" s="25"/>
      <c r="L59" s="27" t="s">
        <v>66</v>
      </c>
    </row>
    <row r="60" spans="1:12" s="15" customFormat="1" ht="18.75" customHeight="1">
      <c r="A60" s="14" t="s">
        <v>96</v>
      </c>
      <c r="B60" s="22">
        <v>21</v>
      </c>
      <c r="C60" s="22" t="s">
        <v>66</v>
      </c>
      <c r="D60" s="23" t="s">
        <v>66</v>
      </c>
      <c r="E60" s="24" t="s">
        <v>66</v>
      </c>
      <c r="F60" s="25" t="s">
        <v>66</v>
      </c>
      <c r="G60" s="25" t="s">
        <v>66</v>
      </c>
      <c r="H60" s="25"/>
      <c r="I60" s="25"/>
      <c r="J60" s="25"/>
      <c r="K60" s="25"/>
      <c r="L60" s="27" t="s">
        <v>66</v>
      </c>
    </row>
    <row r="61" spans="1:12" s="15" customFormat="1" ht="18.75" customHeight="1">
      <c r="A61" s="14" t="s">
        <v>96</v>
      </c>
      <c r="B61" s="22">
        <v>22</v>
      </c>
      <c r="C61" s="22" t="s">
        <v>66</v>
      </c>
      <c r="D61" s="23" t="s">
        <v>66</v>
      </c>
      <c r="E61" s="24" t="s">
        <v>66</v>
      </c>
      <c r="F61" s="25" t="s">
        <v>66</v>
      </c>
      <c r="G61" s="25" t="s">
        <v>66</v>
      </c>
      <c r="H61" s="25"/>
      <c r="I61" s="25"/>
      <c r="J61" s="25"/>
      <c r="K61" s="25"/>
      <c r="L61" s="27" t="s">
        <v>66</v>
      </c>
    </row>
    <row r="62" spans="1:12" s="15" customFormat="1" ht="18.75" customHeight="1">
      <c r="A62" s="14" t="s">
        <v>96</v>
      </c>
      <c r="B62" s="22">
        <v>23</v>
      </c>
      <c r="C62" s="22" t="s">
        <v>66</v>
      </c>
      <c r="D62" s="23" t="s">
        <v>66</v>
      </c>
      <c r="E62" s="24" t="s">
        <v>66</v>
      </c>
      <c r="F62" s="25" t="s">
        <v>66</v>
      </c>
      <c r="G62" s="25" t="s">
        <v>66</v>
      </c>
      <c r="H62" s="25"/>
      <c r="I62" s="25"/>
      <c r="J62" s="25"/>
      <c r="K62" s="25"/>
      <c r="L62" s="27" t="s">
        <v>66</v>
      </c>
    </row>
    <row r="63" spans="1:12" s="15" customFormat="1" ht="18.75" customHeight="1">
      <c r="A63" s="14" t="s">
        <v>96</v>
      </c>
      <c r="B63" s="22">
        <v>24</v>
      </c>
      <c r="C63" s="22" t="s">
        <v>66</v>
      </c>
      <c r="D63" s="23" t="s">
        <v>66</v>
      </c>
      <c r="E63" s="24" t="s">
        <v>66</v>
      </c>
      <c r="F63" s="25" t="s">
        <v>66</v>
      </c>
      <c r="G63" s="25" t="s">
        <v>66</v>
      </c>
      <c r="H63" s="25"/>
      <c r="I63" s="25"/>
      <c r="J63" s="25"/>
      <c r="K63" s="25"/>
      <c r="L63" s="27" t="s">
        <v>66</v>
      </c>
    </row>
    <row r="64" spans="1:12" s="15" customFormat="1" ht="18.75" customHeight="1">
      <c r="A64" s="14" t="s">
        <v>96</v>
      </c>
      <c r="B64" s="22">
        <v>25</v>
      </c>
      <c r="C64" s="22" t="s">
        <v>66</v>
      </c>
      <c r="D64" s="23" t="s">
        <v>66</v>
      </c>
      <c r="E64" s="24" t="s">
        <v>66</v>
      </c>
      <c r="F64" s="25" t="s">
        <v>66</v>
      </c>
      <c r="G64" s="25" t="s">
        <v>66</v>
      </c>
      <c r="H64" s="25"/>
      <c r="I64" s="25"/>
      <c r="J64" s="25"/>
      <c r="K64" s="25"/>
      <c r="L64" s="27" t="s">
        <v>66</v>
      </c>
    </row>
    <row r="65" spans="1:12" s="15" customFormat="1" ht="18.75" customHeight="1">
      <c r="A65" s="14" t="s">
        <v>96</v>
      </c>
      <c r="B65" s="22">
        <v>26</v>
      </c>
      <c r="C65" s="22" t="s">
        <v>66</v>
      </c>
      <c r="D65" s="23" t="s">
        <v>66</v>
      </c>
      <c r="E65" s="24" t="s">
        <v>66</v>
      </c>
      <c r="F65" s="25" t="s">
        <v>66</v>
      </c>
      <c r="G65" s="25" t="s">
        <v>66</v>
      </c>
      <c r="H65" s="25"/>
      <c r="I65" s="25"/>
      <c r="J65" s="25"/>
      <c r="K65" s="25"/>
      <c r="L65" s="27" t="s">
        <v>66</v>
      </c>
    </row>
    <row r="66" spans="1:12" s="15" customFormat="1" ht="18.75" customHeight="1">
      <c r="A66" s="14" t="s">
        <v>96</v>
      </c>
      <c r="B66" s="22">
        <v>27</v>
      </c>
      <c r="C66" s="22" t="s">
        <v>66</v>
      </c>
      <c r="D66" s="23" t="s">
        <v>66</v>
      </c>
      <c r="E66" s="24" t="s">
        <v>66</v>
      </c>
      <c r="F66" s="25" t="s">
        <v>66</v>
      </c>
      <c r="G66" s="25" t="s">
        <v>66</v>
      </c>
      <c r="H66" s="25"/>
      <c r="I66" s="25"/>
      <c r="J66" s="25"/>
      <c r="K66" s="25"/>
      <c r="L66" s="27" t="s">
        <v>66</v>
      </c>
    </row>
    <row r="67" spans="1:12" s="15" customFormat="1" ht="18.75" customHeight="1">
      <c r="A67" s="14" t="s">
        <v>96</v>
      </c>
      <c r="B67" s="22">
        <v>28</v>
      </c>
      <c r="C67" s="22" t="s">
        <v>66</v>
      </c>
      <c r="D67" s="23" t="s">
        <v>66</v>
      </c>
      <c r="E67" s="24" t="s">
        <v>66</v>
      </c>
      <c r="F67" s="25" t="s">
        <v>66</v>
      </c>
      <c r="G67" s="25" t="s">
        <v>66</v>
      </c>
      <c r="H67" s="25"/>
      <c r="I67" s="25"/>
      <c r="J67" s="25"/>
      <c r="K67" s="25"/>
      <c r="L67" s="27" t="s">
        <v>66</v>
      </c>
    </row>
    <row r="68" spans="1:12" s="34" customFormat="1" ht="18.75" customHeight="1"/>
    <row r="69" spans="1:12" s="13" customFormat="1" ht="15" customHeight="1">
      <c r="A69" s="39"/>
    </row>
    <row r="70" spans="1:12" s="13" customFormat="1" ht="12.75">
      <c r="A70" s="39"/>
    </row>
    <row r="71" spans="1:12" s="15" customFormat="1" ht="18.75" customHeight="1">
      <c r="A71" s="14">
        <v>34</v>
      </c>
    </row>
    <row r="72" spans="1:12" s="15" customFormat="1" ht="18.75" customHeight="1">
      <c r="A72" s="14" t="s">
        <v>96</v>
      </c>
    </row>
    <row r="73" spans="1:12" s="15" customFormat="1" ht="18.75" customHeight="1">
      <c r="A73" s="14" t="s">
        <v>96</v>
      </c>
    </row>
    <row r="74" spans="1:12" s="15" customFormat="1" ht="18.75" customHeight="1">
      <c r="A74" s="14" t="s">
        <v>96</v>
      </c>
    </row>
    <row r="75" spans="1:12" s="15" customFormat="1" ht="18.75" customHeight="1">
      <c r="A75" s="14" t="s">
        <v>96</v>
      </c>
    </row>
    <row r="76" spans="1:12" s="15" customFormat="1" ht="18.75" customHeight="1">
      <c r="A76" s="14" t="s">
        <v>96</v>
      </c>
    </row>
    <row r="77" spans="1:12" s="15" customFormat="1" ht="18.75" customHeight="1">
      <c r="A77" s="14" t="s">
        <v>96</v>
      </c>
    </row>
    <row r="78" spans="1:12" s="15" customFormat="1" ht="18.75" customHeight="1">
      <c r="A78" s="14" t="s">
        <v>96</v>
      </c>
    </row>
    <row r="79" spans="1:12" s="15" customFormat="1" ht="18.75" customHeight="1">
      <c r="A79" s="14" t="s">
        <v>96</v>
      </c>
    </row>
    <row r="80" spans="1:12" s="15" customFormat="1" ht="18.75" customHeight="1">
      <c r="A80" s="14" t="s">
        <v>96</v>
      </c>
    </row>
    <row r="81" spans="1:1" s="15" customFormat="1" ht="18.75" customHeight="1">
      <c r="A81" s="14" t="s">
        <v>96</v>
      </c>
    </row>
    <row r="82" spans="1:1" s="15" customFormat="1" ht="18.75" customHeight="1">
      <c r="A82" s="14" t="s">
        <v>96</v>
      </c>
    </row>
    <row r="83" spans="1:1" s="15" customFormat="1" ht="18.75" customHeight="1">
      <c r="A83" s="14" t="s">
        <v>96</v>
      </c>
    </row>
    <row r="84" spans="1:1" s="15" customFormat="1" ht="18.75" customHeight="1">
      <c r="A84" s="14" t="s">
        <v>96</v>
      </c>
    </row>
    <row r="85" spans="1:1" s="15" customFormat="1" ht="18.75" customHeight="1">
      <c r="A85" s="14" t="s">
        <v>96</v>
      </c>
    </row>
    <row r="86" spans="1:1" s="15" customFormat="1" ht="18.75" customHeight="1">
      <c r="A86" s="14" t="s">
        <v>96</v>
      </c>
    </row>
    <row r="87" spans="1:1" s="15" customFormat="1" ht="18.75" customHeight="1">
      <c r="A87" s="14" t="s">
        <v>96</v>
      </c>
    </row>
    <row r="88" spans="1:1" s="15" customFormat="1" ht="18.75" customHeight="1">
      <c r="A88" s="14" t="s">
        <v>96</v>
      </c>
    </row>
    <row r="89" spans="1:1" s="15" customFormat="1" ht="18.75" customHeight="1">
      <c r="A89" s="14" t="s">
        <v>96</v>
      </c>
    </row>
    <row r="90" spans="1:1" s="15" customFormat="1" ht="18.75" customHeight="1">
      <c r="A90" s="14" t="s">
        <v>96</v>
      </c>
    </row>
    <row r="91" spans="1:1" s="15" customFormat="1" ht="18.75" customHeight="1">
      <c r="A91" s="14" t="s">
        <v>96</v>
      </c>
    </row>
    <row r="92" spans="1:1" s="15" customFormat="1" ht="18.75" customHeight="1">
      <c r="A92" s="14" t="s">
        <v>96</v>
      </c>
    </row>
    <row r="93" spans="1:1" s="15" customFormat="1" ht="18.75" customHeight="1">
      <c r="A93" s="14" t="s">
        <v>96</v>
      </c>
    </row>
    <row r="94" spans="1:1" s="15" customFormat="1" ht="18.75" customHeight="1">
      <c r="A94" s="14" t="s">
        <v>96</v>
      </c>
    </row>
    <row r="95" spans="1:1" s="15" customFormat="1" ht="18.75" customHeight="1">
      <c r="A95" s="14" t="s">
        <v>96</v>
      </c>
    </row>
    <row r="96" spans="1:1" s="15" customFormat="1" ht="18.75" customHeight="1">
      <c r="A96" s="14" t="s">
        <v>96</v>
      </c>
    </row>
    <row r="97" spans="1:1" s="15" customFormat="1" ht="18.75" customHeight="1">
      <c r="A97" s="14" t="s">
        <v>96</v>
      </c>
    </row>
    <row r="98" spans="1:1" s="15" customFormat="1" ht="18.75" customHeight="1">
      <c r="A98" s="14" t="s">
        <v>96</v>
      </c>
    </row>
    <row r="99" spans="1:1" s="34" customFormat="1" ht="18.75" customHeight="1"/>
    <row r="100" spans="1:1" s="13" customFormat="1" ht="15" customHeight="1">
      <c r="A100" s="39"/>
    </row>
    <row r="101" spans="1:1" s="13" customFormat="1" ht="12.75">
      <c r="A101" s="39"/>
    </row>
    <row r="102" spans="1:1" s="15" customFormat="1" ht="18.75" customHeight="1">
      <c r="A102" s="14">
        <v>34</v>
      </c>
    </row>
    <row r="103" spans="1:1" s="15" customFormat="1" ht="18.75" customHeight="1">
      <c r="A103" s="14" t="s">
        <v>96</v>
      </c>
    </row>
    <row r="104" spans="1:1" s="15" customFormat="1" ht="18.75" customHeight="1">
      <c r="A104" s="14" t="s">
        <v>96</v>
      </c>
    </row>
    <row r="105" spans="1:1" s="15" customFormat="1" ht="18.75" customHeight="1">
      <c r="A105" s="14" t="s">
        <v>96</v>
      </c>
    </row>
    <row r="106" spans="1:1" s="15" customFormat="1" ht="18.75" customHeight="1">
      <c r="A106" s="14" t="s">
        <v>96</v>
      </c>
    </row>
    <row r="107" spans="1:1" s="15" customFormat="1" ht="18.75" customHeight="1">
      <c r="A107" s="14" t="s">
        <v>96</v>
      </c>
    </row>
    <row r="108" spans="1:1" s="15" customFormat="1" ht="18.75" customHeight="1">
      <c r="A108" s="14" t="s">
        <v>96</v>
      </c>
    </row>
    <row r="109" spans="1:1" s="15" customFormat="1" ht="18.75" customHeight="1">
      <c r="A109" s="14" t="s">
        <v>96</v>
      </c>
    </row>
    <row r="110" spans="1:1" s="15" customFormat="1" ht="18.75" customHeight="1">
      <c r="A110" s="14" t="s">
        <v>96</v>
      </c>
    </row>
    <row r="111" spans="1:1" s="15" customFormat="1" ht="18.75" customHeight="1">
      <c r="A111" s="14" t="s">
        <v>96</v>
      </c>
    </row>
    <row r="112" spans="1:1" s="15" customFormat="1" ht="18.75" customHeight="1">
      <c r="A112" s="14" t="s">
        <v>96</v>
      </c>
    </row>
    <row r="113" spans="1:1" s="15" customFormat="1" ht="18.75" customHeight="1">
      <c r="A113" s="14" t="s">
        <v>96</v>
      </c>
    </row>
    <row r="114" spans="1:1" s="15" customFormat="1" ht="18.75" customHeight="1">
      <c r="A114" s="14" t="s">
        <v>96</v>
      </c>
    </row>
    <row r="115" spans="1:1" s="15" customFormat="1" ht="18.75" customHeight="1">
      <c r="A115" s="14" t="s">
        <v>96</v>
      </c>
    </row>
    <row r="116" spans="1:1" s="15" customFormat="1" ht="18.75" customHeight="1">
      <c r="A116" s="14" t="s">
        <v>96</v>
      </c>
    </row>
    <row r="117" spans="1:1" s="15" customFormat="1" ht="18.75" customHeight="1">
      <c r="A117" s="14" t="s">
        <v>96</v>
      </c>
    </row>
    <row r="118" spans="1:1" s="15" customFormat="1" ht="18.75" customHeight="1">
      <c r="A118" s="14" t="s">
        <v>96</v>
      </c>
    </row>
    <row r="119" spans="1:1" s="15" customFormat="1" ht="18.75" customHeight="1">
      <c r="A119" s="14" t="s">
        <v>96</v>
      </c>
    </row>
    <row r="120" spans="1:1" s="15" customFormat="1" ht="18.75" customHeight="1">
      <c r="A120" s="14" t="s">
        <v>96</v>
      </c>
    </row>
    <row r="121" spans="1:1" s="15" customFormat="1" ht="18.75" customHeight="1">
      <c r="A121" s="14" t="s">
        <v>96</v>
      </c>
    </row>
    <row r="122" spans="1:1" s="15" customFormat="1" ht="18.75" customHeight="1">
      <c r="A122" s="14" t="s">
        <v>96</v>
      </c>
    </row>
    <row r="123" spans="1:1" s="15" customFormat="1" ht="18.75" customHeight="1">
      <c r="A123" s="14" t="s">
        <v>96</v>
      </c>
    </row>
    <row r="124" spans="1:1" s="15" customFormat="1" ht="18.75" customHeight="1">
      <c r="A124" s="14" t="s">
        <v>96</v>
      </c>
    </row>
    <row r="125" spans="1:1" s="15" customFormat="1" ht="18.75" customHeight="1">
      <c r="A125" s="14" t="s">
        <v>96</v>
      </c>
    </row>
    <row r="126" spans="1:1" s="15" customFormat="1" ht="18.75" customHeight="1">
      <c r="A126" s="14" t="s">
        <v>96</v>
      </c>
    </row>
    <row r="127" spans="1:1" s="15" customFormat="1" ht="18.75" customHeight="1">
      <c r="A127" s="14" t="s">
        <v>96</v>
      </c>
    </row>
    <row r="128" spans="1:1" s="15" customFormat="1" ht="18.75" customHeight="1">
      <c r="A128" s="14" t="s">
        <v>96</v>
      </c>
    </row>
    <row r="129" spans="1:1" s="15" customFormat="1" ht="18.75" customHeight="1">
      <c r="A129" s="14" t="s">
        <v>96</v>
      </c>
    </row>
    <row r="130" spans="1:1" s="34" customFormat="1" ht="18.75" customHeight="1"/>
    <row r="131" spans="1:1" s="13" customFormat="1" ht="15" customHeight="1">
      <c r="A131" s="39"/>
    </row>
    <row r="132" spans="1:1" s="13" customFormat="1" ht="12.75">
      <c r="A132" s="39"/>
    </row>
    <row r="133" spans="1:1" s="15" customFormat="1" ht="18.75" customHeight="1">
      <c r="A133" s="14">
        <v>34</v>
      </c>
    </row>
    <row r="134" spans="1:1" s="15" customFormat="1" ht="18.75" customHeight="1">
      <c r="A134" s="14" t="s">
        <v>96</v>
      </c>
    </row>
    <row r="135" spans="1:1" s="15" customFormat="1" ht="18.75" customHeight="1">
      <c r="A135" s="14" t="s">
        <v>96</v>
      </c>
    </row>
    <row r="136" spans="1:1" s="15" customFormat="1" ht="18.75" customHeight="1">
      <c r="A136" s="14" t="s">
        <v>96</v>
      </c>
    </row>
    <row r="137" spans="1:1" s="15" customFormat="1" ht="18.75" customHeight="1">
      <c r="A137" s="14" t="s">
        <v>96</v>
      </c>
    </row>
    <row r="138" spans="1:1" s="15" customFormat="1" ht="18.75" customHeight="1">
      <c r="A138" s="14" t="s">
        <v>96</v>
      </c>
    </row>
    <row r="139" spans="1:1" s="15" customFormat="1" ht="18.75" customHeight="1">
      <c r="A139" s="14" t="s">
        <v>96</v>
      </c>
    </row>
    <row r="140" spans="1:1" s="15" customFormat="1" ht="18.75" customHeight="1">
      <c r="A140" s="14" t="s">
        <v>96</v>
      </c>
    </row>
    <row r="141" spans="1:1" s="15" customFormat="1" ht="18.75" customHeight="1">
      <c r="A141" s="14" t="s">
        <v>96</v>
      </c>
    </row>
    <row r="142" spans="1:1" s="15" customFormat="1" ht="18.75" customHeight="1">
      <c r="A142" s="14" t="s">
        <v>96</v>
      </c>
    </row>
    <row r="143" spans="1:1" s="15" customFormat="1" ht="18.75" customHeight="1">
      <c r="A143" s="14" t="s">
        <v>96</v>
      </c>
    </row>
    <row r="144" spans="1:1" s="15" customFormat="1" ht="18.75" customHeight="1">
      <c r="A144" s="14" t="s">
        <v>96</v>
      </c>
    </row>
    <row r="145" spans="1:1" s="15" customFormat="1" ht="18.75" customHeight="1">
      <c r="A145" s="14" t="s">
        <v>96</v>
      </c>
    </row>
    <row r="146" spans="1:1" s="15" customFormat="1" ht="18.75" customHeight="1">
      <c r="A146" s="14" t="s">
        <v>96</v>
      </c>
    </row>
    <row r="147" spans="1:1" s="15" customFormat="1" ht="18.75" customHeight="1">
      <c r="A147" s="14" t="s">
        <v>96</v>
      </c>
    </row>
    <row r="148" spans="1:1" s="15" customFormat="1" ht="18.75" customHeight="1">
      <c r="A148" s="14" t="s">
        <v>96</v>
      </c>
    </row>
    <row r="149" spans="1:1" s="15" customFormat="1" ht="18.75" customHeight="1">
      <c r="A149" s="14" t="s">
        <v>96</v>
      </c>
    </row>
    <row r="150" spans="1:1" s="15" customFormat="1" ht="18.75" customHeight="1">
      <c r="A150" s="14" t="s">
        <v>96</v>
      </c>
    </row>
    <row r="151" spans="1:1" s="15" customFormat="1" ht="18.75" customHeight="1">
      <c r="A151" s="14" t="s">
        <v>96</v>
      </c>
    </row>
    <row r="152" spans="1:1" s="15" customFormat="1" ht="18.75" customHeight="1">
      <c r="A152" s="14" t="s">
        <v>96</v>
      </c>
    </row>
    <row r="153" spans="1:1" s="15" customFormat="1" ht="18.75" customHeight="1">
      <c r="A153" s="14" t="s">
        <v>96</v>
      </c>
    </row>
    <row r="154" spans="1:1" s="15" customFormat="1" ht="18.75" customHeight="1">
      <c r="A154" s="14" t="s">
        <v>96</v>
      </c>
    </row>
    <row r="155" spans="1:1" s="15" customFormat="1" ht="18.75" customHeight="1">
      <c r="A155" s="14" t="s">
        <v>96</v>
      </c>
    </row>
    <row r="156" spans="1:1" s="15" customFormat="1" ht="18.75" customHeight="1">
      <c r="A156" s="14" t="s">
        <v>96</v>
      </c>
    </row>
    <row r="157" spans="1:1" s="15" customFormat="1" ht="18.75" customHeight="1">
      <c r="A157" s="14" t="s">
        <v>96</v>
      </c>
    </row>
    <row r="158" spans="1:1" s="15" customFormat="1" ht="18.75" customHeight="1">
      <c r="A158" s="14" t="s">
        <v>96</v>
      </c>
    </row>
    <row r="159" spans="1:1" s="15" customFormat="1" ht="18.75" customHeight="1">
      <c r="A159" s="14" t="s">
        <v>96</v>
      </c>
    </row>
    <row r="160" spans="1:1" s="15" customFormat="1" ht="18.75" customHeight="1">
      <c r="A160" s="14" t="s">
        <v>96</v>
      </c>
    </row>
    <row r="161" spans="1:1" s="34" customFormat="1" ht="18.75" customHeight="1"/>
    <row r="162" spans="1:1" s="13" customFormat="1" ht="15" customHeight="1">
      <c r="A162" s="39"/>
    </row>
    <row r="163" spans="1:1" s="13" customFormat="1" ht="12.75">
      <c r="A163" s="39"/>
    </row>
    <row r="164" spans="1:1" s="15" customFormat="1" ht="18.75" customHeight="1">
      <c r="A164" s="14">
        <v>34</v>
      </c>
    </row>
    <row r="165" spans="1:1" s="15" customFormat="1" ht="18.75" customHeight="1">
      <c r="A165" s="14" t="s">
        <v>96</v>
      </c>
    </row>
    <row r="166" spans="1:1" s="15" customFormat="1" ht="18.75" customHeight="1">
      <c r="A166" s="14" t="s">
        <v>96</v>
      </c>
    </row>
    <row r="167" spans="1:1" s="15" customFormat="1" ht="18.75" customHeight="1">
      <c r="A167" s="14" t="s">
        <v>96</v>
      </c>
    </row>
    <row r="168" spans="1:1" s="15" customFormat="1" ht="18.75" customHeight="1">
      <c r="A168" s="14" t="s">
        <v>96</v>
      </c>
    </row>
    <row r="169" spans="1:1" s="15" customFormat="1" ht="18.75" customHeight="1">
      <c r="A169" s="14" t="s">
        <v>96</v>
      </c>
    </row>
    <row r="170" spans="1:1" s="15" customFormat="1" ht="18.75" customHeight="1">
      <c r="A170" s="14" t="s">
        <v>96</v>
      </c>
    </row>
    <row r="171" spans="1:1" s="15" customFormat="1" ht="18.75" customHeight="1">
      <c r="A171" s="14" t="s">
        <v>96</v>
      </c>
    </row>
    <row r="172" spans="1:1" s="15" customFormat="1" ht="18.75" customHeight="1">
      <c r="A172" s="14" t="s">
        <v>96</v>
      </c>
    </row>
    <row r="173" spans="1:1" s="15" customFormat="1" ht="18.75" customHeight="1">
      <c r="A173" s="14" t="s">
        <v>96</v>
      </c>
    </row>
    <row r="174" spans="1:1" s="15" customFormat="1" ht="18.75" customHeight="1">
      <c r="A174" s="14" t="s">
        <v>96</v>
      </c>
    </row>
    <row r="175" spans="1:1" s="15" customFormat="1" ht="18.75" customHeight="1">
      <c r="A175" s="14" t="s">
        <v>96</v>
      </c>
    </row>
    <row r="176" spans="1:1" s="15" customFormat="1" ht="18.75" customHeight="1">
      <c r="A176" s="14" t="s">
        <v>96</v>
      </c>
    </row>
    <row r="177" spans="1:1" s="15" customFormat="1" ht="18.75" customHeight="1">
      <c r="A177" s="14" t="s">
        <v>96</v>
      </c>
    </row>
    <row r="178" spans="1:1" s="15" customFormat="1" ht="18.75" customHeight="1">
      <c r="A178" s="14" t="s">
        <v>96</v>
      </c>
    </row>
    <row r="179" spans="1:1" s="15" customFormat="1" ht="18.75" customHeight="1">
      <c r="A179" s="14" t="s">
        <v>96</v>
      </c>
    </row>
    <row r="180" spans="1:1" s="15" customFormat="1" ht="18.75" customHeight="1">
      <c r="A180" s="14" t="s">
        <v>96</v>
      </c>
    </row>
    <row r="181" spans="1:1" s="15" customFormat="1" ht="18.75" customHeight="1">
      <c r="A181" s="14" t="s">
        <v>96</v>
      </c>
    </row>
    <row r="182" spans="1:1" s="15" customFormat="1" ht="18.75" customHeight="1">
      <c r="A182" s="14" t="s">
        <v>96</v>
      </c>
    </row>
    <row r="183" spans="1:1" s="15" customFormat="1" ht="18.75" customHeight="1">
      <c r="A183" s="14" t="s">
        <v>96</v>
      </c>
    </row>
    <row r="184" spans="1:1" s="15" customFormat="1" ht="18.75" customHeight="1">
      <c r="A184" s="14" t="s">
        <v>96</v>
      </c>
    </row>
    <row r="185" spans="1:1" s="15" customFormat="1" ht="18.75" customHeight="1">
      <c r="A185" s="14" t="s">
        <v>96</v>
      </c>
    </row>
    <row r="186" spans="1:1" s="15" customFormat="1" ht="18.75" customHeight="1">
      <c r="A186" s="14" t="s">
        <v>96</v>
      </c>
    </row>
    <row r="187" spans="1:1" s="15" customFormat="1" ht="18.75" customHeight="1">
      <c r="A187" s="14" t="s">
        <v>96</v>
      </c>
    </row>
    <row r="188" spans="1:1" s="15" customFormat="1" ht="18.75" customHeight="1">
      <c r="A188" s="14" t="s">
        <v>96</v>
      </c>
    </row>
    <row r="189" spans="1:1" s="15" customFormat="1" ht="18.75" customHeight="1">
      <c r="A189" s="14" t="s">
        <v>96</v>
      </c>
    </row>
    <row r="190" spans="1:1" s="15" customFormat="1" ht="18.75" customHeight="1">
      <c r="A190" s="14" t="s">
        <v>96</v>
      </c>
    </row>
    <row r="191" spans="1:1" s="15" customFormat="1" ht="18.75" customHeight="1">
      <c r="A191" s="14" t="s">
        <v>96</v>
      </c>
    </row>
    <row r="192" spans="1:1" s="34" customFormat="1" ht="18.75" customHeight="1"/>
    <row r="193" spans="1:1" s="13" customFormat="1" ht="15" customHeight="1">
      <c r="A193" s="39"/>
    </row>
    <row r="194" spans="1:1" s="13" customFormat="1" ht="12.75">
      <c r="A194" s="39"/>
    </row>
    <row r="195" spans="1:1" s="15" customFormat="1" ht="18.75" customHeight="1">
      <c r="A195" s="14">
        <v>34</v>
      </c>
    </row>
    <row r="196" spans="1:1" s="15" customFormat="1" ht="18.75" customHeight="1">
      <c r="A196" s="14" t="s">
        <v>96</v>
      </c>
    </row>
    <row r="197" spans="1:1" s="15" customFormat="1" ht="18.75" customHeight="1">
      <c r="A197" s="14" t="s">
        <v>96</v>
      </c>
    </row>
    <row r="198" spans="1:1" s="15" customFormat="1" ht="18.75" customHeight="1">
      <c r="A198" s="14" t="s">
        <v>96</v>
      </c>
    </row>
    <row r="199" spans="1:1" s="15" customFormat="1" ht="18.75" customHeight="1">
      <c r="A199" s="14" t="s">
        <v>96</v>
      </c>
    </row>
    <row r="200" spans="1:1" s="15" customFormat="1" ht="18.75" customHeight="1">
      <c r="A200" s="14" t="s">
        <v>96</v>
      </c>
    </row>
    <row r="201" spans="1:1" s="15" customFormat="1" ht="18.75" customHeight="1">
      <c r="A201" s="14" t="s">
        <v>96</v>
      </c>
    </row>
    <row r="202" spans="1:1" s="15" customFormat="1" ht="18.75" customHeight="1">
      <c r="A202" s="14" t="s">
        <v>96</v>
      </c>
    </row>
    <row r="203" spans="1:1" s="15" customFormat="1" ht="18.75" customHeight="1">
      <c r="A203" s="14" t="s">
        <v>96</v>
      </c>
    </row>
    <row r="204" spans="1:1" s="15" customFormat="1" ht="18.75" customHeight="1">
      <c r="A204" s="14" t="s">
        <v>96</v>
      </c>
    </row>
    <row r="205" spans="1:1" s="15" customFormat="1" ht="18.75" customHeight="1">
      <c r="A205" s="14" t="s">
        <v>96</v>
      </c>
    </row>
    <row r="206" spans="1:1" s="15" customFormat="1" ht="18.75" customHeight="1">
      <c r="A206" s="14" t="s">
        <v>96</v>
      </c>
    </row>
    <row r="207" spans="1:1" s="15" customFormat="1" ht="18.75" customHeight="1">
      <c r="A207" s="14" t="s">
        <v>96</v>
      </c>
    </row>
    <row r="208" spans="1:1" s="15" customFormat="1" ht="18.75" customHeight="1">
      <c r="A208" s="14" t="s">
        <v>96</v>
      </c>
    </row>
    <row r="209" spans="1:1" s="15" customFormat="1" ht="18.75" customHeight="1">
      <c r="A209" s="14" t="s">
        <v>96</v>
      </c>
    </row>
    <row r="210" spans="1:1" s="15" customFormat="1" ht="18.75" customHeight="1">
      <c r="A210" s="14" t="s">
        <v>96</v>
      </c>
    </row>
    <row r="211" spans="1:1" s="15" customFormat="1" ht="18.75" customHeight="1">
      <c r="A211" s="14" t="s">
        <v>96</v>
      </c>
    </row>
    <row r="212" spans="1:1" s="15" customFormat="1" ht="18.75" customHeight="1">
      <c r="A212" s="14" t="s">
        <v>96</v>
      </c>
    </row>
    <row r="213" spans="1:1" s="15" customFormat="1" ht="18.75" customHeight="1">
      <c r="A213" s="14" t="s">
        <v>96</v>
      </c>
    </row>
    <row r="214" spans="1:1" s="15" customFormat="1" ht="18.75" customHeight="1">
      <c r="A214" s="14" t="s">
        <v>96</v>
      </c>
    </row>
    <row r="215" spans="1:1" s="15" customFormat="1" ht="18.75" customHeight="1">
      <c r="A215" s="14" t="s">
        <v>96</v>
      </c>
    </row>
    <row r="216" spans="1:1" s="15" customFormat="1" ht="18.75" customHeight="1">
      <c r="A216" s="14" t="s">
        <v>96</v>
      </c>
    </row>
    <row r="217" spans="1:1" s="15" customFormat="1" ht="18.75" customHeight="1">
      <c r="A217" s="14" t="s">
        <v>96</v>
      </c>
    </row>
    <row r="218" spans="1:1" s="15" customFormat="1" ht="18.75" customHeight="1">
      <c r="A218" s="14" t="s">
        <v>96</v>
      </c>
    </row>
    <row r="219" spans="1:1" s="15" customFormat="1" ht="18.75" customHeight="1">
      <c r="A219" s="14" t="s">
        <v>96</v>
      </c>
    </row>
    <row r="220" spans="1:1" s="15" customFormat="1" ht="18.75" customHeight="1">
      <c r="A220" s="14" t="s">
        <v>96</v>
      </c>
    </row>
    <row r="221" spans="1:1" s="15" customFormat="1" ht="18.75" customHeight="1">
      <c r="A221" s="14" t="s">
        <v>96</v>
      </c>
    </row>
    <row r="222" spans="1:1" s="15" customFormat="1" ht="18.75" customHeight="1">
      <c r="A222" s="14" t="s">
        <v>96</v>
      </c>
    </row>
    <row r="223" spans="1:1" s="34" customFormat="1" ht="18.75" customHeight="1"/>
    <row r="224" spans="1:1" s="13" customFormat="1" ht="15" customHeight="1">
      <c r="A224" s="39"/>
    </row>
    <row r="225" spans="1:1" s="13" customFormat="1" ht="12.75">
      <c r="A225" s="39"/>
    </row>
    <row r="226" spans="1:1" s="15" customFormat="1" ht="18.75" customHeight="1">
      <c r="A226" s="14">
        <v>34</v>
      </c>
    </row>
    <row r="227" spans="1:1" s="15" customFormat="1" ht="18.75" customHeight="1">
      <c r="A227" s="14" t="s">
        <v>96</v>
      </c>
    </row>
    <row r="228" spans="1:1" s="15" customFormat="1" ht="18.75" customHeight="1">
      <c r="A228" s="14" t="s">
        <v>96</v>
      </c>
    </row>
    <row r="229" spans="1:1" s="15" customFormat="1" ht="18.75" customHeight="1">
      <c r="A229" s="14" t="s">
        <v>96</v>
      </c>
    </row>
    <row r="230" spans="1:1" s="15" customFormat="1" ht="18.75" customHeight="1">
      <c r="A230" s="14" t="s">
        <v>96</v>
      </c>
    </row>
    <row r="231" spans="1:1" s="15" customFormat="1" ht="18.75" customHeight="1">
      <c r="A231" s="14" t="s">
        <v>96</v>
      </c>
    </row>
    <row r="232" spans="1:1" s="15" customFormat="1" ht="18.75" customHeight="1">
      <c r="A232" s="14" t="s">
        <v>96</v>
      </c>
    </row>
    <row r="233" spans="1:1" s="15" customFormat="1" ht="18.75" customHeight="1">
      <c r="A233" s="14" t="s">
        <v>96</v>
      </c>
    </row>
    <row r="234" spans="1:1" s="15" customFormat="1" ht="18.75" customHeight="1">
      <c r="A234" s="14" t="s">
        <v>96</v>
      </c>
    </row>
    <row r="235" spans="1:1" s="15" customFormat="1" ht="18.75" customHeight="1">
      <c r="A235" s="14" t="s">
        <v>96</v>
      </c>
    </row>
    <row r="236" spans="1:1" s="15" customFormat="1" ht="18.75" customHeight="1">
      <c r="A236" s="14" t="s">
        <v>96</v>
      </c>
    </row>
    <row r="237" spans="1:1" s="15" customFormat="1" ht="18.75" customHeight="1">
      <c r="A237" s="14" t="s">
        <v>96</v>
      </c>
    </row>
    <row r="238" spans="1:1" s="15" customFormat="1" ht="18.75" customHeight="1">
      <c r="A238" s="14" t="s">
        <v>96</v>
      </c>
    </row>
    <row r="239" spans="1:1" s="15" customFormat="1" ht="18.75" customHeight="1">
      <c r="A239" s="14" t="s">
        <v>96</v>
      </c>
    </row>
    <row r="240" spans="1:1" s="15" customFormat="1" ht="18.75" customHeight="1">
      <c r="A240" s="14" t="s">
        <v>96</v>
      </c>
    </row>
    <row r="241" spans="1:1" s="15" customFormat="1" ht="18.75" customHeight="1">
      <c r="A241" s="14" t="s">
        <v>96</v>
      </c>
    </row>
    <row r="242" spans="1:1" s="15" customFormat="1" ht="18.75" customHeight="1">
      <c r="A242" s="14" t="s">
        <v>96</v>
      </c>
    </row>
    <row r="243" spans="1:1" s="15" customFormat="1" ht="18.75" customHeight="1">
      <c r="A243" s="14" t="s">
        <v>96</v>
      </c>
    </row>
    <row r="244" spans="1:1" s="15" customFormat="1" ht="18.75" customHeight="1">
      <c r="A244" s="14" t="s">
        <v>96</v>
      </c>
    </row>
    <row r="245" spans="1:1" s="15" customFormat="1" ht="18.75" customHeight="1">
      <c r="A245" s="14" t="s">
        <v>96</v>
      </c>
    </row>
    <row r="246" spans="1:1" s="15" customFormat="1" ht="18.75" customHeight="1">
      <c r="A246" s="14" t="s">
        <v>96</v>
      </c>
    </row>
    <row r="247" spans="1:1" s="15" customFormat="1" ht="18.75" customHeight="1">
      <c r="A247" s="14" t="s">
        <v>96</v>
      </c>
    </row>
    <row r="248" spans="1:1" s="15" customFormat="1" ht="18.75" customHeight="1">
      <c r="A248" s="14" t="s">
        <v>96</v>
      </c>
    </row>
    <row r="249" spans="1:1" s="15" customFormat="1" ht="18.75" customHeight="1">
      <c r="A249" s="14" t="s">
        <v>96</v>
      </c>
    </row>
    <row r="250" spans="1:1" s="15" customFormat="1" ht="18.75" customHeight="1">
      <c r="A250" s="14" t="s">
        <v>96</v>
      </c>
    </row>
    <row r="251" spans="1:1" s="15" customFormat="1" ht="18.75" customHeight="1">
      <c r="A251" s="14" t="s">
        <v>96</v>
      </c>
    </row>
    <row r="252" spans="1:1" s="15" customFormat="1" ht="18.75" customHeight="1">
      <c r="A252" s="14" t="s">
        <v>96</v>
      </c>
    </row>
    <row r="253" spans="1:1" s="15" customFormat="1" ht="18.75" customHeight="1">
      <c r="A253" s="14" t="s">
        <v>96</v>
      </c>
    </row>
    <row r="254" spans="1:1" s="34" customFormat="1" ht="18.75" customHeight="1"/>
    <row r="255" spans="1:1" s="13" customFormat="1" ht="15" customHeight="1">
      <c r="A255" s="39"/>
    </row>
    <row r="256" spans="1:1" s="13" customFormat="1" ht="12.75">
      <c r="A256" s="39"/>
    </row>
    <row r="257" spans="1:1" s="15" customFormat="1" ht="18.75" customHeight="1">
      <c r="A257" s="14">
        <v>34</v>
      </c>
    </row>
    <row r="258" spans="1:1" s="15" customFormat="1" ht="18.75" customHeight="1">
      <c r="A258" s="14" t="s">
        <v>96</v>
      </c>
    </row>
    <row r="259" spans="1:1" s="15" customFormat="1" ht="18.75" customHeight="1">
      <c r="A259" s="14" t="s">
        <v>96</v>
      </c>
    </row>
    <row r="260" spans="1:1" s="15" customFormat="1" ht="18.75" customHeight="1">
      <c r="A260" s="14" t="s">
        <v>96</v>
      </c>
    </row>
    <row r="261" spans="1:1" s="15" customFormat="1" ht="18.75" customHeight="1">
      <c r="A261" s="14" t="s">
        <v>96</v>
      </c>
    </row>
    <row r="262" spans="1:1" s="15" customFormat="1" ht="18.75" customHeight="1">
      <c r="A262" s="14" t="s">
        <v>96</v>
      </c>
    </row>
    <row r="263" spans="1:1" s="15" customFormat="1" ht="18.75" customHeight="1">
      <c r="A263" s="14" t="s">
        <v>96</v>
      </c>
    </row>
    <row r="264" spans="1:1" s="15" customFormat="1" ht="18.75" customHeight="1">
      <c r="A264" s="14" t="s">
        <v>96</v>
      </c>
    </row>
    <row r="265" spans="1:1" s="15" customFormat="1" ht="18.75" customHeight="1">
      <c r="A265" s="14" t="s">
        <v>96</v>
      </c>
    </row>
    <row r="266" spans="1:1" s="15" customFormat="1" ht="18.75" customHeight="1">
      <c r="A266" s="14" t="s">
        <v>96</v>
      </c>
    </row>
    <row r="267" spans="1:1" s="15" customFormat="1" ht="18.75" customHeight="1">
      <c r="A267" s="14" t="s">
        <v>96</v>
      </c>
    </row>
    <row r="268" spans="1:1" s="15" customFormat="1" ht="18.75" customHeight="1">
      <c r="A268" s="14" t="s">
        <v>96</v>
      </c>
    </row>
    <row r="269" spans="1:1" s="15" customFormat="1" ht="18.75" customHeight="1">
      <c r="A269" s="14" t="s">
        <v>96</v>
      </c>
    </row>
    <row r="270" spans="1:1" s="15" customFormat="1" ht="18.75" customHeight="1">
      <c r="A270" s="14" t="s">
        <v>96</v>
      </c>
    </row>
    <row r="271" spans="1:1" s="15" customFormat="1" ht="18.75" customHeight="1">
      <c r="A271" s="14" t="s">
        <v>96</v>
      </c>
    </row>
    <row r="272" spans="1:1" s="15" customFormat="1" ht="18.75" customHeight="1">
      <c r="A272" s="14" t="s">
        <v>96</v>
      </c>
    </row>
    <row r="273" spans="1:12" s="15" customFormat="1" ht="18.75" customHeight="1">
      <c r="A273" s="14" t="s">
        <v>96</v>
      </c>
    </row>
    <row r="274" spans="1:12" s="15" customFormat="1" ht="18.75" customHeight="1">
      <c r="A274" s="14" t="s">
        <v>96</v>
      </c>
    </row>
    <row r="275" spans="1:12" s="15" customFormat="1" ht="18.75" customHeight="1">
      <c r="A275" s="14" t="s">
        <v>96</v>
      </c>
    </row>
    <row r="276" spans="1:12" s="15" customFormat="1" ht="18.75" customHeight="1">
      <c r="A276" s="14" t="s">
        <v>96</v>
      </c>
    </row>
    <row r="277" spans="1:12" s="15" customFormat="1" ht="18.75" customHeight="1">
      <c r="A277" s="14" t="s">
        <v>96</v>
      </c>
    </row>
    <row r="278" spans="1:12" s="15" customFormat="1" ht="18.75" customHeight="1">
      <c r="A278" s="14" t="s">
        <v>96</v>
      </c>
    </row>
    <row r="279" spans="1:12" s="15" customFormat="1" ht="18.75" customHeight="1">
      <c r="A279" s="14" t="s">
        <v>96</v>
      </c>
    </row>
    <row r="280" spans="1:12" s="15" customFormat="1" ht="18.75" customHeight="1">
      <c r="A280" s="14" t="s">
        <v>96</v>
      </c>
    </row>
    <row r="281" spans="1:12" s="15" customFormat="1" ht="18.75" customHeight="1">
      <c r="A281" s="14" t="s">
        <v>96</v>
      </c>
    </row>
    <row r="282" spans="1:12" s="15" customFormat="1" ht="18.75" customHeight="1">
      <c r="A282" s="14" t="s">
        <v>96</v>
      </c>
    </row>
    <row r="283" spans="1:12" s="15" customFormat="1" ht="18.75" customHeight="1">
      <c r="A283" s="14" t="s">
        <v>96</v>
      </c>
    </row>
    <row r="284" spans="1:12" s="15" customFormat="1" ht="18.75" customHeight="1">
      <c r="A284" s="14" t="s">
        <v>96</v>
      </c>
    </row>
    <row r="285" spans="1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1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1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1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/>
    <row r="34220" spans="3:12" ht="13.5" customHeight="1"/>
    <row r="34221" spans="3:12" ht="13.5" customHeight="1"/>
    <row r="34222" spans="3:12" ht="13.5" customHeight="1"/>
    <row r="34223" spans="3:12" ht="13.5" customHeight="1"/>
    <row r="34224" spans="3:12" ht="13.5" customHeight="1"/>
    <row r="34225" ht="13.5" customHeight="1"/>
    <row r="34226" ht="13.5" customHeight="1"/>
    <row r="34227" ht="13.5" customHeight="1"/>
    <row r="34228" ht="13.5" customHeight="1"/>
    <row r="34229" ht="13.5" customHeight="1"/>
    <row r="34230" ht="13.5" customHeight="1"/>
    <row r="34231" ht="13.5" customHeight="1"/>
    <row r="34232" ht="13.5" customHeight="1"/>
    <row r="34233" ht="13.5" customHeight="1"/>
    <row r="34234" ht="13.5" customHeight="1"/>
    <row r="34235" ht="13.5" customHeight="1"/>
    <row r="34236" ht="13.5" customHeight="1"/>
    <row r="34237" ht="13.5" customHeight="1"/>
    <row r="34238" ht="13.5" customHeight="1"/>
    <row r="34239" ht="13.5" customHeight="1"/>
    <row r="34240" ht="13.5" customHeight="1"/>
    <row r="34241" ht="13.5" customHeight="1"/>
    <row r="34242" ht="13.5" customHeight="1"/>
    <row r="34243" ht="13.5" customHeight="1"/>
    <row r="34244" ht="13.5" customHeight="1"/>
    <row r="34245" ht="13.5" customHeight="1"/>
    <row r="34246" ht="13.5" customHeight="1"/>
    <row r="34247" ht="13.5" customHeight="1"/>
    <row r="34248" ht="13.5" customHeight="1"/>
    <row r="34249" ht="13.5" customHeight="1"/>
    <row r="34250" ht="13.5" customHeight="1"/>
    <row r="34251" ht="13.5" customHeight="1"/>
    <row r="34252" ht="13.5" customHeight="1"/>
    <row r="34253" ht="13.5" customHeight="1"/>
    <row r="34254" ht="13.5" customHeight="1"/>
    <row r="34255" ht="13.5" customHeight="1"/>
    <row r="34256" ht="13.5" customHeight="1"/>
    <row r="34257" ht="13.5" customHeight="1"/>
    <row r="34258" ht="13.5" customHeight="1"/>
    <row r="34259" ht="13.5" customHeight="1"/>
    <row r="34260" ht="13.5" customHeight="1"/>
    <row r="34261" ht="13.5" customHeight="1"/>
    <row r="34262" ht="13.5" customHeight="1"/>
    <row r="34263" ht="13.5" customHeight="1"/>
    <row r="34264" ht="13.5" customHeight="1"/>
    <row r="34265" ht="13.5" customHeight="1"/>
    <row r="34266" ht="13.5" customHeight="1"/>
    <row r="34267" ht="13.5" customHeight="1"/>
    <row r="34268" ht="13.5" customHeight="1"/>
    <row r="34269" ht="13.5" customHeight="1"/>
    <row r="34270" ht="13.5" customHeight="1"/>
    <row r="34271" ht="13.5" customHeight="1"/>
    <row r="34272" ht="13.5" customHeight="1"/>
    <row r="34273" ht="13.5" customHeight="1"/>
    <row r="34274" ht="13.5" customHeight="1"/>
    <row r="34275" ht="13.5" customHeight="1"/>
    <row r="34276" ht="13.5" customHeight="1"/>
    <row r="34277" ht="13.5" customHeight="1"/>
    <row r="34278" ht="13.5" customHeight="1"/>
    <row r="34279" ht="13.5" customHeight="1"/>
    <row r="34280" ht="13.5" customHeight="1"/>
    <row r="34281" ht="13.5" customHeight="1"/>
    <row r="34282" ht="13.5" customHeight="1"/>
    <row r="34283" ht="13.5" customHeight="1"/>
    <row r="34284" ht="13.5" customHeight="1"/>
    <row r="34285" ht="13.5" customHeight="1"/>
    <row r="34286" ht="13.5" customHeight="1"/>
    <row r="34287" ht="13.5" customHeight="1"/>
    <row r="34288" ht="13.5" customHeight="1"/>
    <row r="34289" ht="13.5" customHeight="1"/>
    <row r="34290" ht="13.5" customHeight="1"/>
    <row r="34291" ht="13.5" customHeight="1"/>
    <row r="34292" ht="13.5" customHeight="1"/>
    <row r="34293" ht="13.5" customHeight="1"/>
    <row r="34294" ht="13.5" customHeight="1"/>
    <row r="34295" ht="13.5" customHeight="1"/>
    <row r="34296" ht="13.5" customHeight="1"/>
    <row r="34297" ht="13.5" customHeight="1"/>
    <row r="34298" ht="13.5" customHeight="1"/>
    <row r="34299" ht="13.5" customHeight="1"/>
    <row r="34300" ht="13.5" customHeight="1"/>
    <row r="34301" ht="13.5" customHeight="1"/>
    <row r="34302" ht="13.5" customHeight="1"/>
    <row r="34303" ht="13.5" customHeight="1"/>
    <row r="34304" ht="13.5" customHeight="1"/>
    <row r="34305" ht="13.5" customHeight="1"/>
    <row r="34306" ht="13.5" customHeight="1"/>
    <row r="34307" ht="13.5" customHeight="1"/>
    <row r="34308" ht="13.5" customHeight="1"/>
    <row r="34309" ht="13.5" customHeight="1"/>
    <row r="34310" ht="13.5" customHeight="1"/>
    <row r="34311" ht="13.5" customHeight="1"/>
    <row r="34312" ht="13.5" customHeight="1"/>
    <row r="34313" ht="13.5" customHeight="1"/>
    <row r="34314" ht="13.5" customHeight="1"/>
    <row r="34315" ht="13.5" customHeight="1"/>
    <row r="34316" ht="13.5" customHeight="1"/>
    <row r="34317" ht="13.5" customHeight="1"/>
    <row r="34318" ht="13.5" customHeight="1"/>
    <row r="34319" ht="13.5" customHeight="1"/>
    <row r="34320" ht="13.5" customHeight="1"/>
    <row r="34321" ht="13.5" customHeight="1"/>
    <row r="34322" ht="13.5" customHeight="1"/>
    <row r="34323" ht="13.5" customHeight="1"/>
    <row r="34324" ht="13.5" customHeight="1"/>
    <row r="34325" ht="13.5" customHeight="1"/>
    <row r="34326" ht="13.5" customHeight="1"/>
    <row r="34327" ht="13.5" customHeight="1"/>
    <row r="34328" ht="13.5" customHeight="1"/>
    <row r="34329" ht="13.5" customHeight="1"/>
    <row r="34330" ht="13.5" customHeight="1"/>
    <row r="34331" ht="13.5" customHeight="1"/>
    <row r="34332" ht="13.5" customHeight="1"/>
    <row r="34333" ht="13.5" customHeight="1"/>
    <row r="34334" ht="13.5" customHeight="1"/>
    <row r="34335" ht="13.5" customHeight="1"/>
    <row r="34336" ht="13.5" customHeight="1"/>
    <row r="34337" ht="13.5" customHeight="1"/>
    <row r="34338" ht="13.5" customHeight="1"/>
    <row r="34339" ht="13.5" customHeight="1"/>
    <row r="34340" ht="13.5" customHeight="1"/>
    <row r="34341" ht="13.5" customHeight="1"/>
    <row r="34342" ht="13.5" customHeight="1"/>
    <row r="34343" ht="13.5" customHeight="1"/>
    <row r="34344" ht="13.5" customHeight="1"/>
    <row r="34345" ht="13.5" customHeight="1"/>
    <row r="34346" ht="13.5" customHeight="1"/>
    <row r="34347" ht="13.5" customHeight="1"/>
    <row r="34348" ht="13.5" customHeight="1"/>
    <row r="34349" ht="13.5" customHeight="1"/>
    <row r="34350" ht="13.5" customHeight="1"/>
    <row r="34351" ht="13.5" customHeight="1"/>
    <row r="34352" ht="13.5" customHeight="1"/>
    <row r="34353" ht="13.5" customHeight="1"/>
    <row r="34354" ht="13.5" customHeight="1"/>
    <row r="34355" ht="13.5" customHeight="1"/>
    <row r="34356" ht="13.5" customHeight="1"/>
    <row r="34357" ht="13.5" customHeight="1"/>
    <row r="34358" ht="13.5" customHeight="1"/>
    <row r="34359" ht="13.5" customHeight="1"/>
    <row r="34360" ht="13.5" customHeight="1"/>
    <row r="34361" ht="13.5" customHeight="1"/>
    <row r="34362" ht="13.5" customHeight="1"/>
    <row r="34363" ht="13.5" customHeight="1"/>
    <row r="34364" ht="13.5" customHeight="1"/>
    <row r="34365" ht="13.5" customHeight="1"/>
    <row r="34366" ht="13.5" customHeight="1"/>
    <row r="34367" ht="13.5" customHeight="1"/>
    <row r="34368" ht="13.5" customHeight="1"/>
    <row r="34369" ht="13.5" customHeight="1"/>
    <row r="34370" ht="13.5" customHeight="1"/>
    <row r="34371" ht="13.5" customHeight="1"/>
    <row r="34372" ht="13.5" customHeight="1"/>
    <row r="34373" ht="13.5" customHeight="1"/>
    <row r="34374" ht="13.5" customHeight="1"/>
    <row r="34375" ht="13.5" customHeight="1"/>
    <row r="34376" ht="13.5" customHeight="1"/>
    <row r="34377" ht="13.5" customHeight="1"/>
    <row r="34378" ht="13.5" customHeight="1"/>
    <row r="34379" ht="13.5" customHeight="1"/>
    <row r="34380" ht="13.5" customHeight="1"/>
    <row r="34381" ht="13.5" customHeight="1"/>
    <row r="34382" ht="13.5" customHeight="1"/>
    <row r="34383" ht="13.5" customHeight="1"/>
    <row r="34384" ht="13.5" customHeight="1"/>
    <row r="34385" ht="13.5" customHeight="1"/>
    <row r="34386" ht="13.5" customHeight="1"/>
    <row r="34387" ht="13.5" customHeight="1"/>
    <row r="34388" ht="13.5" customHeight="1"/>
    <row r="34389" ht="13.5" customHeight="1"/>
    <row r="34390" ht="13.5" customHeight="1"/>
    <row r="34391" ht="13.5" customHeight="1"/>
    <row r="34392" ht="13.5" customHeight="1"/>
    <row r="34393" ht="13.5" customHeight="1"/>
    <row r="34394" ht="13.5" customHeight="1"/>
    <row r="34395" ht="13.5" customHeight="1"/>
    <row r="34396" ht="13.5" customHeight="1"/>
    <row r="34397" ht="13.5" customHeight="1"/>
    <row r="34398" ht="13.5" customHeight="1"/>
    <row r="34399" ht="13.5" customHeight="1"/>
    <row r="34400" ht="13.5" customHeight="1"/>
    <row r="34401" ht="13.5" customHeight="1"/>
    <row r="34402" ht="13.5" customHeight="1"/>
    <row r="34403" ht="13.5" customHeight="1"/>
    <row r="34404" ht="13.5" customHeight="1"/>
    <row r="34405" ht="13.5" customHeight="1"/>
    <row r="34406" ht="13.5" customHeight="1"/>
    <row r="34407" ht="13.5" customHeight="1"/>
    <row r="34408" ht="13.5" customHeight="1"/>
    <row r="34409" ht="13.5" customHeight="1"/>
    <row r="34410" ht="13.5" customHeight="1"/>
    <row r="34411" ht="13.5" customHeight="1"/>
    <row r="34412" ht="13.5" customHeight="1"/>
    <row r="34413" ht="13.5" customHeight="1"/>
    <row r="34414" ht="13.5" customHeight="1"/>
    <row r="34415" ht="13.5" customHeight="1"/>
    <row r="34416" ht="13.5" customHeight="1"/>
    <row r="34417" ht="13.5" customHeight="1"/>
    <row r="34418" ht="13.5" customHeight="1"/>
    <row r="34419" ht="13.5" customHeight="1"/>
    <row r="34420" ht="13.5" customHeight="1"/>
    <row r="34421" ht="13.5" customHeight="1"/>
    <row r="34422" ht="13.5" customHeight="1"/>
    <row r="34423" ht="13.5" customHeight="1"/>
    <row r="34424" ht="13.5" customHeight="1"/>
    <row r="34425" ht="13.5" customHeight="1"/>
    <row r="34426" ht="13.5" customHeight="1"/>
    <row r="34427" ht="13.5" customHeight="1"/>
    <row r="34428" ht="13.5" customHeight="1"/>
    <row r="34429" ht="13.5" customHeight="1"/>
    <row r="34430" ht="13.5" customHeight="1"/>
    <row r="34431" ht="13.5" customHeight="1"/>
    <row r="34432" ht="13.5" customHeight="1"/>
    <row r="34433" ht="13.5" customHeight="1"/>
    <row r="34434" ht="13.5" customHeight="1"/>
    <row r="34435" ht="13.5" customHeight="1"/>
    <row r="34436" ht="13.5" customHeight="1"/>
    <row r="34437" ht="13.5" customHeight="1"/>
    <row r="34438" ht="13.5" customHeight="1"/>
    <row r="34439" ht="13.5" customHeight="1"/>
    <row r="34440" ht="13.5" customHeight="1"/>
    <row r="34441" ht="13.5" customHeight="1"/>
    <row r="34442" ht="13.5" customHeight="1"/>
    <row r="34443" ht="13.5" customHeight="1"/>
    <row r="34444" ht="13.5" customHeight="1"/>
    <row r="34445" ht="13.5" customHeight="1"/>
    <row r="34446" ht="13.5" customHeight="1"/>
    <row r="34447" ht="13.5" customHeight="1"/>
    <row r="34448" ht="13.5" customHeight="1"/>
    <row r="34449" ht="13.5" customHeight="1"/>
    <row r="34450" ht="13.5" customHeight="1"/>
    <row r="34451" ht="13.5" customHeight="1"/>
    <row r="34452" ht="13.5" customHeight="1"/>
    <row r="34453" ht="13.5" customHeight="1"/>
    <row r="34454" ht="13.5" customHeight="1"/>
    <row r="34455" ht="13.5" customHeight="1"/>
    <row r="34456" ht="13.5" customHeight="1"/>
    <row r="34457" ht="13.5" customHeight="1"/>
    <row r="34458" ht="13.5" customHeight="1"/>
    <row r="34459" ht="13.5" customHeight="1"/>
    <row r="34460" ht="13.5" customHeight="1"/>
    <row r="34461" ht="13.5" customHeight="1"/>
    <row r="34462" ht="13.5" customHeight="1"/>
    <row r="34463" ht="13.5" customHeight="1"/>
    <row r="34464" ht="13.5" customHeight="1"/>
    <row r="34465" ht="13.5" customHeight="1"/>
    <row r="34466" ht="13.5" customHeight="1"/>
    <row r="34467" ht="13.5" customHeight="1"/>
    <row r="34468" ht="13.5" customHeight="1"/>
    <row r="34469" ht="13.5" customHeight="1"/>
    <row r="34470" ht="13.5" customHeight="1"/>
    <row r="34471" ht="13.5" customHeight="1"/>
    <row r="34472" ht="13.5" customHeight="1"/>
    <row r="34473" ht="13.5" customHeight="1"/>
    <row r="34474" ht="13.5" customHeight="1"/>
    <row r="34475" ht="13.5" customHeight="1"/>
    <row r="34476" ht="13.5" customHeight="1"/>
    <row r="34477" ht="13.5" customHeight="1"/>
    <row r="34478" ht="13.5" customHeight="1"/>
    <row r="34479" ht="13.5" customHeight="1"/>
    <row r="34480" ht="13.5" customHeight="1"/>
    <row r="34481" ht="13.5" customHeight="1"/>
    <row r="34482" ht="13.5" customHeight="1"/>
    <row r="34483" ht="13.5" customHeight="1"/>
    <row r="34484" ht="13.5" customHeight="1"/>
    <row r="34485" ht="13.5" customHeight="1"/>
    <row r="34486" ht="13.5" customHeight="1"/>
    <row r="34487" ht="13.5" customHeight="1"/>
    <row r="34488" ht="13.5" customHeight="1"/>
    <row r="34489" ht="13.5" customHeight="1"/>
    <row r="34490" ht="13.5" customHeight="1"/>
    <row r="34491" ht="13.5" customHeight="1"/>
    <row r="34492" ht="13.5" customHeight="1"/>
    <row r="34493" ht="13.5" customHeight="1"/>
    <row r="34494" ht="13.5" customHeight="1"/>
    <row r="34495" ht="13.5" customHeight="1"/>
    <row r="34496" ht="13.5" customHeight="1"/>
    <row r="34497" ht="13.5" customHeight="1"/>
    <row r="34498" ht="13.5" customHeight="1"/>
    <row r="34499" ht="13.5" customHeight="1"/>
    <row r="34500" ht="13.5" customHeight="1"/>
    <row r="34501" ht="13.5" customHeight="1"/>
    <row r="34502" ht="13.5" customHeight="1"/>
    <row r="34503" ht="13.5" customHeight="1"/>
    <row r="34504" ht="13.5" customHeight="1"/>
    <row r="34505" ht="13.5" customHeight="1"/>
    <row r="34506" ht="13.5" customHeight="1"/>
    <row r="34507" ht="13.5" customHeight="1"/>
    <row r="34508" ht="13.5" customHeight="1"/>
    <row r="34509" ht="13.5" customHeight="1"/>
    <row r="34510" ht="13.5" customHeight="1"/>
    <row r="34511" ht="13.5" customHeight="1"/>
    <row r="34512" ht="13.5" customHeight="1"/>
    <row r="34513" ht="13.5" customHeight="1"/>
    <row r="34514" ht="13.5" customHeight="1"/>
    <row r="34515" ht="13.5" customHeight="1"/>
    <row r="34516" ht="13.5" customHeight="1"/>
    <row r="34517" ht="13.5" customHeight="1"/>
    <row r="34518" ht="13.5" customHeight="1"/>
    <row r="34519" ht="13.5" customHeight="1"/>
    <row r="34520" ht="13.5" customHeight="1"/>
    <row r="34521" ht="13.5" customHeight="1"/>
    <row r="34522" ht="13.5" customHeight="1"/>
    <row r="34523" ht="13.5" customHeight="1"/>
    <row r="34524" ht="13.5" customHeight="1"/>
    <row r="34525" ht="13.5" customHeight="1"/>
    <row r="34526" ht="13.5" customHeight="1"/>
    <row r="34527" ht="13.5" customHeight="1"/>
    <row r="34528" ht="13.5" customHeight="1"/>
    <row r="34529" ht="13.5" customHeight="1"/>
    <row r="34530" ht="13.5" customHeight="1"/>
    <row r="34531" ht="13.5" customHeight="1"/>
    <row r="34532" ht="13.5" customHeight="1"/>
    <row r="34533" ht="13.5" customHeight="1"/>
    <row r="34534" ht="13.5" customHeight="1"/>
    <row r="34535" ht="13.5" customHeight="1"/>
    <row r="34536" ht="13.5" customHeight="1"/>
    <row r="34537" ht="13.5" customHeight="1"/>
    <row r="34538" ht="13.5" customHeight="1"/>
    <row r="34539" ht="13.5" customHeight="1"/>
    <row r="34540" ht="13.5" customHeight="1"/>
    <row r="34541" ht="13.5" customHeight="1"/>
    <row r="34542" ht="13.5" customHeight="1"/>
    <row r="34543" ht="13.5" customHeight="1"/>
    <row r="34544" ht="13.5" customHeight="1"/>
    <row r="34545" ht="13.5" customHeight="1"/>
    <row r="34546" ht="13.5" customHeight="1"/>
    <row r="34547" ht="13.5" customHeight="1"/>
    <row r="34548" ht="13.5" customHeight="1"/>
    <row r="34549" ht="13.5" customHeight="1"/>
    <row r="34550" ht="13.5" customHeight="1"/>
    <row r="34551" ht="13.5" customHeight="1"/>
    <row r="34552" ht="13.5" customHeight="1"/>
    <row r="34553" ht="13.5" customHeight="1"/>
    <row r="34554" ht="13.5" customHeight="1"/>
    <row r="34555" ht="13.5" customHeight="1"/>
    <row r="34556" ht="13.5" customHeight="1"/>
    <row r="34557" ht="13.5" customHeight="1"/>
    <row r="34558" ht="13.5" customHeight="1"/>
    <row r="34559" ht="13.5" customHeight="1"/>
    <row r="34560" ht="13.5" customHeight="1"/>
    <row r="34561" ht="13.5" customHeight="1"/>
    <row r="34562" ht="13.5" customHeight="1"/>
    <row r="34563" ht="13.5" customHeight="1"/>
    <row r="34564" ht="13.5" customHeight="1"/>
    <row r="34565" ht="13.5" customHeight="1"/>
    <row r="34566" ht="13.5" customHeight="1"/>
    <row r="34567" ht="13.5" customHeight="1"/>
    <row r="34568" ht="13.5" customHeight="1"/>
    <row r="34569" ht="13.5" customHeight="1"/>
    <row r="34570" ht="13.5" customHeight="1"/>
    <row r="34571" ht="13.5" customHeight="1"/>
    <row r="34572" ht="13.5" customHeight="1"/>
    <row r="34573" ht="13.5" customHeight="1"/>
    <row r="34574" ht="13.5" customHeight="1"/>
    <row r="34575" ht="13.5" customHeight="1"/>
    <row r="34576" ht="13.5" customHeight="1"/>
    <row r="34577" ht="13.5" customHeight="1"/>
    <row r="34578" ht="13.5" customHeight="1"/>
    <row r="34579" ht="13.5" customHeight="1"/>
    <row r="34580" ht="13.5" customHeight="1"/>
    <row r="34581" ht="13.5" customHeight="1"/>
    <row r="34582" ht="13.5" customHeight="1"/>
    <row r="34583" ht="13.5" customHeight="1"/>
    <row r="34584" ht="13.5" customHeight="1"/>
    <row r="34585" ht="13.5" customHeight="1"/>
    <row r="34586" ht="13.5" customHeight="1"/>
    <row r="34587" ht="13.5" customHeight="1"/>
    <row r="34588" ht="13.5" customHeight="1"/>
    <row r="34589" ht="13.5" customHeight="1"/>
    <row r="34590" ht="13.5" customHeight="1"/>
    <row r="34591" ht="13.5" customHeight="1"/>
    <row r="34592" ht="13.5" customHeight="1"/>
    <row r="34593" ht="13.5" customHeight="1"/>
    <row r="34594" ht="13.5" customHeight="1"/>
    <row r="34595" ht="13.5" customHeight="1"/>
    <row r="34596" ht="13.5" customHeight="1"/>
    <row r="34597" ht="13.5" customHeight="1"/>
    <row r="34598" ht="13.5" customHeight="1"/>
    <row r="34599" ht="13.5" customHeight="1"/>
    <row r="34600" ht="13.5" customHeight="1"/>
    <row r="34601" ht="13.5" customHeight="1"/>
    <row r="34602" ht="13.5" customHeight="1"/>
    <row r="34603" ht="13.5" customHeight="1"/>
    <row r="34604" ht="13.5" customHeight="1"/>
    <row r="34605" ht="13.5" customHeight="1"/>
    <row r="34606" ht="13.5" customHeight="1"/>
    <row r="34607" ht="13.5" customHeight="1"/>
    <row r="34608" ht="13.5" customHeight="1"/>
    <row r="34609" ht="13.5" customHeight="1"/>
    <row r="34610" ht="13.5" customHeight="1"/>
    <row r="34611" ht="13.5" customHeight="1"/>
    <row r="34612" ht="13.5" customHeight="1"/>
    <row r="34613" ht="13.5" customHeight="1"/>
    <row r="34614" ht="13.5" customHeight="1"/>
    <row r="34615" ht="13.5" customHeight="1"/>
    <row r="34616" ht="13.5" customHeight="1"/>
    <row r="34617" ht="13.5" customHeight="1"/>
    <row r="34618" ht="13.5" customHeight="1"/>
    <row r="34619" ht="13.5" customHeight="1"/>
    <row r="34620" ht="13.5" customHeight="1"/>
    <row r="34621" ht="13.5" customHeight="1"/>
    <row r="34622" ht="13.5" customHeight="1"/>
    <row r="34623" ht="13.5" customHeight="1"/>
    <row r="34624" ht="13.5" customHeight="1"/>
    <row r="34625" ht="13.5" customHeight="1"/>
    <row r="34626" ht="13.5" customHeight="1"/>
    <row r="34627" ht="13.5" customHeight="1"/>
    <row r="34628" ht="13.5" customHeight="1"/>
    <row r="34629" ht="13.5" customHeight="1"/>
    <row r="34630" ht="13.5" customHeight="1"/>
    <row r="34631" ht="13.5" customHeight="1"/>
    <row r="34632" ht="13.5" customHeight="1"/>
    <row r="34633" ht="13.5" customHeight="1"/>
    <row r="34634" ht="13.5" customHeight="1"/>
    <row r="34635" ht="13.5" customHeight="1"/>
    <row r="34636" ht="13.5" customHeight="1"/>
    <row r="34637" ht="13.5" customHeight="1"/>
    <row r="34638" ht="13.5" customHeight="1"/>
    <row r="34639" ht="13.5" customHeight="1"/>
    <row r="34640" ht="13.5" customHeight="1"/>
    <row r="34641" ht="13.5" customHeight="1"/>
    <row r="34642" ht="13.5" customHeight="1"/>
    <row r="34643" ht="13.5" customHeight="1"/>
    <row r="34644" ht="13.5" customHeight="1"/>
    <row r="34645" ht="13.5" customHeight="1"/>
    <row r="34646" ht="13.5" customHeight="1"/>
    <row r="34647" ht="13.5" customHeight="1"/>
    <row r="34648" ht="13.5" customHeight="1"/>
    <row r="34649" ht="13.5" customHeight="1"/>
    <row r="34650" ht="13.5" customHeight="1"/>
    <row r="34651" ht="13.5" customHeight="1"/>
    <row r="34652" ht="13.5" customHeight="1"/>
    <row r="34653" ht="13.5" customHeight="1"/>
    <row r="34654" ht="13.5" customHeight="1"/>
    <row r="34655" ht="13.5" customHeight="1"/>
    <row r="34656" ht="13.5" customHeight="1"/>
    <row r="34657" ht="13.5" customHeight="1"/>
    <row r="34658" ht="13.5" customHeight="1"/>
    <row r="34659" ht="13.5" customHeight="1"/>
    <row r="34660" ht="13.5" customHeight="1"/>
    <row r="34661" ht="13.5" customHeight="1"/>
    <row r="34662" ht="13.5" customHeight="1"/>
    <row r="34663" ht="13.5" customHeight="1"/>
    <row r="34664" ht="13.5" customHeight="1"/>
    <row r="34665" ht="13.5" customHeight="1"/>
    <row r="34666" ht="13.5" customHeight="1"/>
    <row r="34667" ht="13.5" customHeight="1"/>
    <row r="34668" ht="13.5" customHeight="1"/>
    <row r="34669" ht="13.5" customHeight="1"/>
    <row r="34670" ht="13.5" customHeight="1"/>
    <row r="34671" ht="13.5" customHeight="1"/>
    <row r="34672" ht="13.5" customHeight="1"/>
    <row r="34673" ht="13.5" customHeight="1"/>
    <row r="34674" ht="13.5" customHeight="1"/>
    <row r="34675" ht="13.5" customHeight="1"/>
    <row r="34676" ht="13.5" customHeight="1"/>
    <row r="34677" ht="13.5" customHeight="1"/>
    <row r="34678" ht="13.5" customHeight="1"/>
    <row r="34679" ht="13.5" customHeight="1"/>
    <row r="34680" ht="13.5" customHeight="1"/>
    <row r="34681" ht="13.5" customHeight="1"/>
    <row r="34682" ht="13.5" customHeight="1"/>
    <row r="34683" ht="13.5" customHeight="1"/>
    <row r="34684" ht="13.5" customHeight="1"/>
    <row r="34685" ht="13.5" customHeight="1"/>
    <row r="34686" ht="13.5" customHeight="1"/>
    <row r="34687" ht="13.5" customHeight="1"/>
    <row r="34688" ht="13.5" customHeight="1"/>
    <row r="34689" ht="13.5" customHeight="1"/>
    <row r="34690" ht="13.5" customHeight="1"/>
    <row r="34691" ht="13.5" customHeight="1"/>
    <row r="34692" ht="13.5" customHeight="1"/>
    <row r="34693" ht="13.5" customHeight="1"/>
    <row r="34694" ht="13.5" customHeight="1"/>
    <row r="34695" ht="13.5" customHeight="1"/>
    <row r="34696" ht="13.5" customHeight="1"/>
    <row r="34697" ht="13.5" customHeight="1"/>
    <row r="34698" ht="13.5" customHeight="1"/>
    <row r="34699" ht="13.5" customHeight="1"/>
    <row r="34700" ht="13.5" customHeight="1"/>
    <row r="34701" ht="13.5" customHeight="1"/>
    <row r="34702" ht="13.5" customHeight="1"/>
    <row r="34703" ht="13.5" customHeight="1"/>
    <row r="34704" ht="13.5" customHeight="1"/>
    <row r="34705" ht="13.5" customHeight="1"/>
    <row r="34706" ht="13.5" customHeight="1"/>
    <row r="34707" ht="13.5" customHeight="1"/>
    <row r="34708" ht="13.5" customHeight="1"/>
    <row r="34709" ht="13.5" customHeight="1"/>
    <row r="34710" ht="13.5" customHeight="1"/>
    <row r="34711" ht="13.5" customHeight="1"/>
    <row r="34712" ht="13.5" customHeight="1"/>
    <row r="34713" ht="13.5" customHeight="1"/>
    <row r="34714" ht="13.5" customHeight="1"/>
    <row r="34715" ht="13.5" customHeight="1"/>
    <row r="34716" ht="13.5" customHeight="1"/>
    <row r="34717" ht="13.5" customHeight="1"/>
    <row r="34718" ht="13.5" customHeight="1"/>
    <row r="34719" ht="13.5" customHeight="1"/>
    <row r="34720" ht="13.5" customHeight="1"/>
    <row r="34721" ht="13.5" customHeight="1"/>
    <row r="34722" ht="13.5" customHeight="1"/>
    <row r="34723" ht="13.5" customHeight="1"/>
    <row r="34724" ht="13.5" customHeight="1"/>
    <row r="34725" ht="13.5" customHeight="1"/>
    <row r="34726" ht="13.5" customHeight="1"/>
    <row r="34727" ht="13.5" customHeight="1"/>
    <row r="34728" ht="13.5" customHeight="1"/>
    <row r="34729" ht="13.5" customHeight="1"/>
    <row r="34730" ht="13.5" customHeight="1"/>
    <row r="34731" ht="13.5" customHeight="1"/>
    <row r="34732" ht="13.5" customHeight="1"/>
    <row r="34733" ht="13.5" customHeight="1"/>
    <row r="34734" ht="13.5" customHeight="1"/>
    <row r="34735" ht="13.5" customHeight="1"/>
    <row r="34736" ht="13.5" customHeight="1"/>
    <row r="34737" ht="13.5" customHeight="1"/>
    <row r="34738" ht="13.5" customHeight="1"/>
    <row r="34739" ht="13.5" customHeight="1"/>
    <row r="34740" ht="13.5" customHeight="1"/>
    <row r="34741" ht="13.5" customHeight="1"/>
    <row r="34742" ht="13.5" customHeight="1"/>
    <row r="34743" ht="13.5" customHeight="1"/>
    <row r="34744" ht="13.5" customHeight="1"/>
    <row r="34745" ht="13.5" customHeight="1"/>
    <row r="34746" ht="13.5" customHeight="1"/>
    <row r="34747" ht="13.5" customHeight="1"/>
    <row r="34748" ht="13.5" customHeight="1"/>
    <row r="34749" ht="13.5" customHeight="1"/>
    <row r="34750" ht="13.5" customHeight="1"/>
    <row r="34751" ht="13.5" customHeight="1"/>
    <row r="34752" ht="13.5" customHeight="1"/>
    <row r="34753" ht="13.5" customHeight="1"/>
    <row r="34754" ht="13.5" customHeight="1"/>
    <row r="34755" ht="13.5" customHeight="1"/>
    <row r="34756" ht="13.5" customHeight="1"/>
    <row r="34757" ht="13.5" customHeight="1"/>
    <row r="34758" ht="13.5" customHeight="1"/>
    <row r="34759" ht="13.5" customHeight="1"/>
    <row r="34760" ht="13.5" customHeight="1"/>
    <row r="34761" ht="13.5" customHeight="1"/>
    <row r="34762" ht="13.5" customHeight="1"/>
    <row r="34763" ht="13.5" customHeight="1"/>
    <row r="34764" ht="13.5" customHeight="1"/>
    <row r="34765" ht="13.5" customHeight="1"/>
    <row r="34766" ht="13.5" customHeight="1"/>
    <row r="34767" ht="13.5" customHeight="1"/>
    <row r="34768" ht="13.5" customHeight="1"/>
    <row r="34769" ht="13.5" customHeight="1"/>
    <row r="34770" ht="13.5" customHeight="1"/>
    <row r="34771" ht="13.5" customHeight="1"/>
    <row r="34772" ht="13.5" customHeight="1"/>
    <row r="34773" ht="13.5" customHeight="1"/>
    <row r="34774" ht="13.5" customHeight="1"/>
    <row r="34775" ht="13.5" customHeight="1"/>
    <row r="34776" ht="13.5" customHeight="1"/>
    <row r="34777" ht="13.5" customHeight="1"/>
    <row r="34778" ht="13.5" customHeight="1"/>
    <row r="34779" ht="13.5" customHeight="1"/>
    <row r="34780" ht="13.5" customHeight="1"/>
    <row r="34781" ht="13.5" customHeight="1"/>
    <row r="34782" ht="13.5" customHeight="1"/>
    <row r="34783" ht="13.5" customHeight="1"/>
    <row r="34784" ht="13.5" customHeight="1"/>
    <row r="34785" ht="13.5" customHeight="1"/>
    <row r="34786" ht="13.5" customHeight="1"/>
    <row r="34787" ht="13.5" customHeight="1"/>
    <row r="34788" ht="13.5" customHeight="1"/>
    <row r="34789" ht="13.5" customHeight="1"/>
    <row r="34790" ht="13.5" customHeight="1"/>
    <row r="34791" ht="13.5" customHeight="1"/>
    <row r="34792" ht="13.5" customHeight="1"/>
    <row r="34793" ht="13.5" customHeight="1"/>
    <row r="34794" ht="13.5" customHeight="1"/>
    <row r="34795" ht="13.5" customHeight="1"/>
    <row r="34796" ht="13.5" customHeight="1"/>
    <row r="34797" ht="13.5" customHeight="1"/>
    <row r="34798" ht="13.5" customHeight="1"/>
    <row r="34799" ht="13.5" customHeight="1"/>
    <row r="34800" ht="13.5" customHeight="1"/>
    <row r="34801" ht="13.5" customHeight="1"/>
    <row r="34802" ht="13.5" customHeight="1"/>
    <row r="34803" ht="13.5" customHeight="1"/>
    <row r="34804" ht="13.5" customHeight="1"/>
    <row r="34805" ht="13.5" customHeight="1"/>
    <row r="34806" ht="13.5" customHeight="1"/>
    <row r="34807" ht="13.5" customHeight="1"/>
    <row r="34808" ht="13.5" customHeight="1"/>
    <row r="34809" ht="13.5" customHeight="1"/>
    <row r="34810" ht="13.5" customHeight="1"/>
    <row r="34811" ht="13.5" customHeight="1"/>
    <row r="34812" ht="13.5" customHeight="1"/>
    <row r="34813" ht="13.5" customHeight="1"/>
    <row r="34814" ht="13.5" customHeight="1"/>
    <row r="34815" ht="13.5" customHeight="1"/>
    <row r="34816" ht="13.5" customHeight="1"/>
    <row r="34817" ht="13.5" customHeight="1"/>
    <row r="34818" ht="13.5" customHeight="1"/>
    <row r="34819" ht="13.5" customHeight="1"/>
    <row r="34820" ht="13.5" customHeight="1"/>
    <row r="34821" ht="13.5" customHeight="1"/>
    <row r="34822" ht="13.5" customHeight="1"/>
    <row r="34823" ht="13.5" customHeight="1"/>
    <row r="34824" ht="13.5" customHeight="1"/>
    <row r="34825" ht="13.5" customHeight="1"/>
    <row r="34826" ht="13.5" customHeight="1"/>
    <row r="34827" ht="13.5" customHeight="1"/>
    <row r="34828" ht="13.5" customHeight="1"/>
    <row r="34829" ht="13.5" customHeight="1"/>
    <row r="34830" ht="13.5" customHeight="1"/>
    <row r="34831" ht="13.5" customHeight="1"/>
    <row r="34832" ht="13.5" customHeight="1"/>
    <row r="34833" ht="13.5" customHeight="1"/>
    <row r="34834" ht="13.5" customHeight="1"/>
    <row r="34835" ht="13.5" customHeight="1"/>
    <row r="34836" ht="13.5" customHeight="1"/>
    <row r="34837" ht="13.5" customHeight="1"/>
    <row r="34838" ht="13.5" customHeight="1"/>
    <row r="34839" ht="13.5" customHeight="1"/>
    <row r="34840" ht="13.5" customHeight="1"/>
    <row r="34841" ht="13.5" customHeight="1"/>
    <row r="34842" ht="13.5" customHeight="1"/>
    <row r="34843" ht="13.5" customHeight="1"/>
    <row r="34844" ht="13.5" customHeight="1"/>
    <row r="34845" ht="13.5" customHeight="1"/>
    <row r="34846" ht="13.5" customHeight="1"/>
    <row r="34847" ht="13.5" customHeight="1"/>
    <row r="34848" ht="13.5" customHeight="1"/>
    <row r="34849" ht="13.5" customHeight="1"/>
    <row r="34850" ht="13.5" customHeight="1"/>
    <row r="34851" ht="13.5" customHeight="1"/>
    <row r="34852" ht="13.5" customHeight="1"/>
    <row r="34853" ht="13.5" customHeight="1"/>
    <row r="34854" ht="13.5" customHeight="1"/>
    <row r="34855" ht="13.5" customHeight="1"/>
    <row r="34856" ht="13.5" customHeight="1"/>
    <row r="34857" ht="13.5" customHeight="1"/>
    <row r="34858" ht="13.5" customHeight="1"/>
    <row r="34859" ht="13.5" customHeight="1"/>
    <row r="34860" ht="13.5" customHeight="1"/>
    <row r="34861" ht="13.5" customHeight="1"/>
    <row r="34862" ht="13.5" customHeight="1"/>
    <row r="34863" ht="13.5" customHeight="1"/>
    <row r="34864" ht="13.5" customHeight="1"/>
    <row r="34865" ht="13.5" customHeight="1"/>
    <row r="34866" ht="13.5" customHeight="1"/>
    <row r="34867" ht="13.5" customHeight="1"/>
    <row r="34868" ht="13.5" customHeight="1"/>
    <row r="34869" ht="13.5" customHeight="1"/>
    <row r="34870" ht="13.5" customHeight="1"/>
    <row r="34871" ht="13.5" customHeight="1"/>
    <row r="34872" ht="13.5" customHeight="1"/>
    <row r="34873" ht="13.5" customHeight="1"/>
    <row r="34874" ht="13.5" customHeight="1"/>
    <row r="34875" ht="13.5" customHeight="1"/>
    <row r="34876" ht="13.5" customHeight="1"/>
    <row r="34877" ht="13.5" customHeight="1"/>
    <row r="34878" ht="13.5" customHeight="1"/>
    <row r="34879" ht="13.5" customHeight="1"/>
    <row r="34880" ht="13.5" customHeight="1"/>
    <row r="34881" ht="13.5" customHeight="1"/>
    <row r="34882" ht="13.5" customHeight="1"/>
    <row r="34883" ht="13.5" customHeight="1"/>
    <row r="34884" ht="13.5" customHeight="1"/>
    <row r="34885" ht="13.5" customHeight="1"/>
    <row r="34886" ht="13.5" customHeight="1"/>
    <row r="34887" ht="13.5" customHeight="1"/>
    <row r="34888" ht="13.5" customHeight="1"/>
    <row r="34889" ht="13.5" customHeight="1"/>
    <row r="34890" ht="13.5" customHeight="1"/>
    <row r="34891" ht="13.5" customHeight="1"/>
    <row r="34892" ht="13.5" customHeight="1"/>
    <row r="34893" ht="13.5" customHeight="1"/>
    <row r="34894" ht="13.5" customHeight="1"/>
    <row r="34895" ht="13.5" customHeight="1"/>
    <row r="34896" ht="13.5" customHeight="1"/>
    <row r="34897" ht="13.5" customHeight="1"/>
    <row r="34898" ht="13.5" customHeight="1"/>
    <row r="34899" ht="13.5" customHeight="1"/>
    <row r="34900" ht="13.5" customHeight="1"/>
    <row r="34901" ht="13.5" customHeight="1"/>
    <row r="34902" ht="13.5" customHeight="1"/>
    <row r="34903" ht="13.5" customHeight="1"/>
    <row r="34904" ht="13.5" customHeight="1"/>
    <row r="34905" ht="13.5" customHeight="1"/>
    <row r="34906" ht="13.5" customHeight="1"/>
    <row r="34907" ht="13.5" customHeight="1"/>
    <row r="34908" ht="13.5" customHeight="1"/>
    <row r="34909" ht="13.5" customHeight="1"/>
    <row r="34910" ht="13.5" customHeight="1"/>
    <row r="34911" ht="13.5" customHeight="1"/>
    <row r="34912" ht="13.5" customHeight="1"/>
    <row r="34913" ht="13.5" customHeight="1"/>
    <row r="34914" ht="13.5" customHeight="1"/>
    <row r="34915" ht="13.5" customHeight="1"/>
    <row r="34916" ht="13.5" customHeight="1"/>
    <row r="34917" ht="13.5" customHeight="1"/>
    <row r="34918" ht="13.5" customHeight="1"/>
    <row r="34919" ht="13.5" customHeight="1"/>
    <row r="34920" ht="13.5" customHeight="1"/>
    <row r="34921" ht="13.5" customHeight="1"/>
    <row r="34922" ht="13.5" customHeight="1"/>
    <row r="34923" ht="13.5" customHeight="1"/>
    <row r="34924" ht="13.5" customHeight="1"/>
    <row r="34925" ht="13.5" customHeight="1"/>
    <row r="34926" ht="13.5" customHeight="1"/>
    <row r="34927" ht="13.5" customHeight="1"/>
    <row r="34928" ht="13.5" customHeight="1"/>
    <row r="34929" ht="13.5" customHeight="1"/>
    <row r="34930" ht="13.5" customHeight="1"/>
    <row r="34931" ht="13.5" customHeight="1"/>
    <row r="34932" ht="13.5" customHeight="1"/>
    <row r="34933" ht="13.5" customHeight="1"/>
    <row r="34934" ht="13.5" customHeight="1"/>
    <row r="34935" ht="13.5" customHeight="1"/>
    <row r="34936" ht="13.5" customHeight="1"/>
    <row r="34937" ht="13.5" customHeight="1"/>
    <row r="34938" ht="13.5" customHeight="1"/>
    <row r="34939" ht="13.5" customHeight="1"/>
    <row r="34940" ht="13.5" customHeight="1"/>
    <row r="34941" ht="13.5" customHeight="1"/>
    <row r="34942" ht="13.5" customHeight="1"/>
    <row r="34943" ht="13.5" customHeight="1"/>
    <row r="34944" ht="13.5" customHeight="1"/>
    <row r="34945" ht="13.5" customHeight="1"/>
    <row r="34946" ht="13.5" customHeight="1"/>
    <row r="34947" ht="13.5" customHeight="1"/>
    <row r="34948" ht="13.5" customHeight="1"/>
    <row r="34949" ht="13.5" customHeight="1"/>
    <row r="34950" ht="13.5" customHeight="1"/>
    <row r="34951" ht="13.5" customHeight="1"/>
    <row r="34952" ht="13.5" customHeight="1"/>
    <row r="34953" ht="13.5" customHeight="1"/>
    <row r="34954" ht="13.5" customHeight="1"/>
    <row r="34955" ht="13.5" customHeight="1"/>
    <row r="34956" ht="13.5" customHeight="1"/>
    <row r="34957" ht="13.5" customHeight="1"/>
    <row r="34958" ht="13.5" customHeight="1"/>
    <row r="34959" ht="13.5" customHeight="1"/>
    <row r="34960" ht="13.5" customHeight="1"/>
    <row r="34961" ht="13.5" customHeight="1"/>
    <row r="34962" ht="13.5" customHeight="1"/>
    <row r="34963" ht="13.5" customHeight="1"/>
    <row r="34964" ht="13.5" customHeight="1"/>
    <row r="34965" ht="13.5" customHeight="1"/>
    <row r="34966" ht="13.5" customHeight="1"/>
    <row r="34967" ht="13.5" customHeight="1"/>
    <row r="34968" ht="13.5" customHeight="1"/>
    <row r="34969" ht="13.5" customHeight="1"/>
    <row r="34970" ht="13.5" customHeight="1"/>
    <row r="34971" ht="13.5" customHeight="1"/>
    <row r="34972" ht="13.5" customHeight="1"/>
    <row r="34973" ht="13.5" customHeight="1"/>
    <row r="34974" ht="13.5" customHeight="1"/>
    <row r="34975" ht="13.5" customHeight="1"/>
    <row r="34976" ht="13.5" customHeight="1"/>
    <row r="34977" ht="13.5" customHeight="1"/>
    <row r="34978" ht="13.5" customHeight="1"/>
    <row r="34979" ht="13.5" customHeight="1"/>
    <row r="34980" ht="13.5" customHeight="1"/>
    <row r="34981" ht="13.5" customHeight="1"/>
    <row r="34982" ht="13.5" customHeight="1"/>
    <row r="34983" ht="13.5" customHeight="1"/>
    <row r="34984" ht="13.5" customHeight="1"/>
    <row r="34985" ht="13.5" customHeight="1"/>
    <row r="34986" ht="13.5" customHeight="1"/>
    <row r="34987" ht="13.5" customHeight="1"/>
    <row r="34988" ht="13.5" customHeight="1"/>
    <row r="34989" ht="13.5" customHeight="1"/>
    <row r="34990" ht="13.5" customHeight="1"/>
    <row r="34991" ht="13.5" customHeight="1"/>
    <row r="34992" ht="13.5" customHeight="1"/>
    <row r="34993" ht="13.5" customHeight="1"/>
    <row r="34994" ht="13.5" customHeight="1"/>
    <row r="34995" ht="13.5" customHeight="1"/>
    <row r="34996" ht="13.5" customHeight="1"/>
    <row r="34997" ht="13.5" customHeight="1"/>
    <row r="34998" ht="13.5" customHeight="1"/>
    <row r="34999" ht="13.5" customHeight="1"/>
    <row r="35000" ht="13.5" customHeight="1"/>
    <row r="35001" ht="13.5" customHeight="1"/>
    <row r="35002" ht="13.5" customHeight="1"/>
    <row r="35003" ht="13.5" customHeight="1"/>
    <row r="35004" ht="13.5" customHeight="1"/>
    <row r="35005" ht="13.5" customHeight="1"/>
    <row r="35006" ht="13.5" customHeight="1"/>
    <row r="35007" ht="13.5" customHeight="1"/>
    <row r="35008" ht="13.5" customHeight="1"/>
    <row r="35009" ht="13.5" customHeight="1"/>
    <row r="35010" ht="13.5" customHeight="1"/>
    <row r="35011" ht="13.5" customHeight="1"/>
    <row r="35012" ht="13.5" customHeight="1"/>
    <row r="35013" ht="13.5" customHeight="1"/>
    <row r="35014" ht="13.5" customHeight="1"/>
    <row r="35015" ht="13.5" customHeight="1"/>
    <row r="35016" ht="13.5" customHeight="1"/>
    <row r="35017" ht="13.5" customHeight="1"/>
    <row r="35018" ht="13.5" customHeight="1"/>
    <row r="35019" ht="13.5" customHeight="1"/>
    <row r="35020" ht="13.5" customHeight="1"/>
    <row r="35021" ht="13.5" customHeight="1"/>
    <row r="35022" ht="13.5" customHeight="1"/>
    <row r="35023" ht="13.5" customHeight="1"/>
    <row r="35024" ht="13.5" customHeight="1"/>
    <row r="35025" ht="13.5" customHeight="1"/>
    <row r="35026" ht="13.5" customHeight="1"/>
    <row r="35027" ht="13.5" customHeight="1"/>
    <row r="35028" ht="13.5" customHeight="1"/>
    <row r="35029" ht="13.5" customHeight="1"/>
    <row r="35030" ht="13.5" customHeight="1"/>
    <row r="35031" ht="13.5" customHeight="1"/>
    <row r="35032" ht="13.5" customHeight="1"/>
    <row r="35033" ht="13.5" customHeight="1"/>
    <row r="35034" ht="13.5" customHeight="1"/>
    <row r="35035" ht="13.5" customHeight="1"/>
    <row r="35036" ht="13.5" customHeight="1"/>
    <row r="35037" ht="13.5" customHeight="1"/>
    <row r="35038" ht="13.5" customHeight="1"/>
    <row r="35039" ht="13.5" customHeight="1"/>
    <row r="35040" ht="13.5" customHeight="1"/>
    <row r="35041" ht="13.5" customHeight="1"/>
    <row r="35042" ht="13.5" customHeight="1"/>
    <row r="35043" ht="13.5" customHeight="1"/>
    <row r="35044" ht="13.5" customHeight="1"/>
    <row r="35045" ht="13.5" customHeight="1"/>
    <row r="35046" ht="13.5" customHeight="1"/>
    <row r="35047" ht="13.5" customHeight="1"/>
    <row r="35048" ht="13.5" customHeight="1"/>
    <row r="35049" ht="13.5" customHeight="1"/>
    <row r="35050" ht="13.5" customHeight="1"/>
    <row r="35051" ht="13.5" customHeight="1"/>
    <row r="35052" ht="13.5" customHeight="1"/>
    <row r="35053" ht="13.5" customHeight="1"/>
    <row r="35054" ht="13.5" customHeight="1"/>
    <row r="35055" ht="13.5" customHeight="1"/>
    <row r="35056" ht="13.5" customHeight="1"/>
    <row r="35057" ht="13.5" customHeight="1"/>
    <row r="35058" ht="13.5" customHeight="1"/>
    <row r="35059" ht="13.5" customHeight="1"/>
    <row r="35060" ht="13.5" customHeight="1"/>
    <row r="35061" ht="13.5" customHeight="1"/>
    <row r="35062" ht="13.5" customHeight="1"/>
    <row r="35063" ht="13.5" customHeight="1"/>
    <row r="35064" ht="13.5" customHeight="1"/>
    <row r="35065" ht="13.5" customHeight="1"/>
    <row r="35066" ht="13.5" customHeight="1"/>
    <row r="35067" ht="13.5" customHeight="1"/>
    <row r="35068" ht="13.5" customHeight="1"/>
    <row r="35069" ht="13.5" customHeight="1"/>
    <row r="35070" ht="13.5" customHeight="1"/>
    <row r="35071" ht="13.5" customHeight="1"/>
    <row r="35072" ht="13.5" customHeight="1"/>
    <row r="35073" ht="13.5" customHeight="1"/>
    <row r="35074" ht="13.5" customHeight="1"/>
    <row r="35075" ht="13.5" customHeight="1"/>
    <row r="35076" ht="13.5" customHeight="1"/>
    <row r="35077" ht="13.5" customHeight="1"/>
    <row r="35078" ht="13.5" customHeight="1"/>
    <row r="35079" ht="13.5" customHeight="1"/>
    <row r="35080" ht="13.5" customHeight="1"/>
    <row r="35081" ht="13.5" customHeight="1"/>
    <row r="35082" ht="13.5" customHeight="1"/>
    <row r="35083" ht="13.5" customHeight="1"/>
    <row r="35084" ht="13.5" customHeight="1"/>
    <row r="35085" ht="13.5" customHeight="1"/>
    <row r="35086" ht="13.5" customHeight="1"/>
    <row r="35087" ht="13.5" customHeight="1"/>
    <row r="35088" ht="13.5" customHeight="1"/>
    <row r="35089" ht="13.5" customHeight="1"/>
    <row r="35090" ht="13.5" customHeight="1"/>
    <row r="35091" ht="13.5" customHeight="1"/>
    <row r="35092" ht="13.5" customHeight="1"/>
    <row r="35093" ht="13.5" customHeight="1"/>
    <row r="35094" ht="13.5" customHeight="1"/>
    <row r="35095" ht="13.5" customHeight="1"/>
    <row r="35096" ht="13.5" customHeight="1"/>
    <row r="35097" ht="13.5" customHeight="1"/>
    <row r="35098" ht="13.5" customHeight="1"/>
    <row r="35099" ht="13.5" customHeight="1"/>
    <row r="35100" ht="13.5" customHeight="1"/>
    <row r="35101" ht="13.5" customHeight="1"/>
    <row r="35102" ht="13.5" customHeight="1"/>
    <row r="35103" ht="13.5" customHeight="1"/>
    <row r="35104" ht="13.5" customHeight="1"/>
    <row r="35105" ht="13.5" customHeight="1"/>
    <row r="35106" ht="13.5" customHeight="1"/>
    <row r="35107" ht="13.5" customHeight="1"/>
    <row r="35108" ht="13.5" customHeight="1"/>
    <row r="35109" ht="13.5" customHeight="1"/>
    <row r="35110" ht="13.5" customHeight="1"/>
    <row r="35111" ht="13.5" customHeight="1"/>
    <row r="35112" ht="13.5" customHeight="1"/>
    <row r="35113" ht="13.5" customHeight="1"/>
    <row r="35114" ht="13.5" customHeight="1"/>
    <row r="35115" ht="13.5" customHeight="1"/>
    <row r="35116" ht="13.5" customHeight="1"/>
    <row r="35117" ht="13.5" customHeight="1"/>
    <row r="35118" ht="13.5" customHeight="1"/>
    <row r="35119" ht="13.5" customHeight="1"/>
    <row r="35120" ht="13.5" customHeight="1"/>
    <row r="35121" ht="13.5" customHeight="1"/>
    <row r="35122" ht="13.5" customHeight="1"/>
    <row r="35123" ht="13.5" customHeight="1"/>
    <row r="35124" ht="13.5" customHeight="1"/>
    <row r="35125" ht="13.5" customHeight="1"/>
    <row r="35126" ht="13.5" customHeight="1"/>
    <row r="35127" ht="13.5" customHeight="1"/>
    <row r="35128" ht="13.5" customHeight="1"/>
    <row r="35129" ht="13.5" customHeight="1"/>
    <row r="35130" ht="13.5" customHeight="1"/>
    <row r="35131" ht="13.5" customHeight="1"/>
    <row r="35132" ht="13.5" customHeight="1"/>
    <row r="35133" ht="13.5" customHeight="1"/>
    <row r="35134" ht="13.5" customHeight="1"/>
    <row r="35135" ht="13.5" customHeight="1"/>
    <row r="35136" ht="13.5" customHeight="1"/>
    <row r="35137" ht="13.5" customHeight="1"/>
    <row r="35138" ht="13.5" customHeight="1"/>
    <row r="35139" ht="13.5" customHeight="1"/>
    <row r="35140" ht="13.5" customHeight="1"/>
    <row r="35141" ht="13.5" customHeight="1"/>
    <row r="35142" ht="13.5" customHeight="1"/>
    <row r="35143" ht="13.5" customHeight="1"/>
    <row r="35144" ht="13.5" customHeight="1"/>
    <row r="35145" ht="13.5" customHeight="1"/>
    <row r="35146" ht="13.5" customHeight="1"/>
    <row r="35147" ht="13.5" customHeight="1"/>
    <row r="35148" ht="13.5" customHeight="1"/>
    <row r="35149" ht="13.5" customHeight="1"/>
    <row r="35150" ht="13.5" customHeight="1"/>
    <row r="35151" ht="13.5" customHeight="1"/>
    <row r="35152" ht="13.5" customHeight="1"/>
    <row r="35153" ht="13.5" customHeight="1"/>
    <row r="35154" ht="13.5" customHeight="1"/>
    <row r="35155" ht="13.5" customHeight="1"/>
    <row r="35156" ht="13.5" customHeight="1"/>
    <row r="35157" ht="13.5" customHeight="1"/>
    <row r="35158" ht="13.5" customHeight="1"/>
    <row r="35159" ht="13.5" customHeight="1"/>
    <row r="35160" ht="13.5" customHeight="1"/>
    <row r="35161" ht="13.5" customHeight="1"/>
    <row r="35162" ht="13.5" customHeight="1"/>
    <row r="35163" ht="13.5" customHeight="1"/>
    <row r="35164" ht="13.5" customHeight="1"/>
    <row r="35165" ht="13.5" customHeight="1"/>
    <row r="35166" ht="13.5" customHeight="1"/>
    <row r="35167" ht="13.5" customHeight="1"/>
    <row r="35168" ht="13.5" customHeight="1"/>
    <row r="35169" ht="13.5" customHeight="1"/>
    <row r="35170" ht="13.5" customHeight="1"/>
    <row r="35171" ht="13.5" customHeight="1"/>
    <row r="35172" ht="13.5" customHeight="1"/>
    <row r="35173" ht="13.5" customHeight="1"/>
    <row r="35174" ht="13.5" customHeight="1"/>
    <row r="35175" ht="13.5" customHeight="1"/>
    <row r="35176" ht="13.5" customHeight="1"/>
    <row r="35177" ht="13.5" customHeight="1"/>
    <row r="35178" ht="13.5" customHeight="1"/>
    <row r="35179" ht="13.5" customHeight="1"/>
    <row r="35180" ht="13.5" customHeight="1"/>
    <row r="35181" ht="13.5" customHeight="1"/>
    <row r="35182" ht="13.5" customHeight="1"/>
    <row r="35183" ht="13.5" customHeight="1"/>
    <row r="35184" ht="13.5" customHeight="1"/>
    <row r="35185" ht="13.5" customHeight="1"/>
    <row r="35186" ht="13.5" customHeight="1"/>
    <row r="35187" ht="13.5" customHeight="1"/>
    <row r="35188" ht="13.5" customHeight="1"/>
    <row r="35189" ht="13.5" customHeight="1"/>
    <row r="35190" ht="13.5" customHeight="1"/>
    <row r="35191" ht="13.5" customHeight="1"/>
    <row r="35192" ht="13.5" customHeight="1"/>
    <row r="35193" ht="13.5" customHeight="1"/>
    <row r="35194" ht="13.5" customHeight="1"/>
    <row r="35195" ht="13.5" customHeight="1"/>
    <row r="35196" ht="13.5" customHeight="1"/>
    <row r="35197" ht="13.5" customHeight="1"/>
    <row r="35198" ht="13.5" customHeight="1"/>
    <row r="35199" ht="13.5" customHeight="1"/>
    <row r="35200" ht="13.5" customHeight="1"/>
    <row r="35201" ht="13.5" customHeight="1"/>
    <row r="35202" ht="13.5" customHeight="1"/>
    <row r="35203" ht="13.5" customHeight="1"/>
    <row r="35204" ht="13.5" customHeight="1"/>
    <row r="35205" ht="13.5" customHeight="1"/>
    <row r="35206" ht="13.5" customHeight="1"/>
    <row r="35207" ht="13.5" customHeight="1"/>
    <row r="35208" ht="13.5" customHeight="1"/>
    <row r="35209" ht="13.5" customHeight="1"/>
    <row r="35210" ht="13.5" customHeight="1"/>
    <row r="35211" ht="13.5" customHeight="1"/>
    <row r="35212" ht="13.5" customHeight="1"/>
    <row r="35213" ht="13.5" customHeight="1"/>
    <row r="35214" ht="13.5" customHeight="1"/>
    <row r="35215" ht="13.5" customHeight="1"/>
    <row r="35216" ht="13.5" customHeight="1"/>
    <row r="35217" ht="13.5" customHeight="1"/>
    <row r="35218" ht="13.5" customHeight="1"/>
    <row r="35219" ht="13.5" customHeight="1"/>
    <row r="35220" ht="13.5" customHeight="1"/>
    <row r="35221" ht="13.5" customHeight="1"/>
    <row r="35222" ht="13.5" customHeight="1"/>
    <row r="35223" ht="13.5" customHeight="1"/>
    <row r="35224" ht="13.5" customHeight="1"/>
    <row r="35225" ht="13.5" customHeight="1"/>
    <row r="35226" ht="13.5" customHeight="1"/>
    <row r="35227" ht="13.5" customHeight="1"/>
    <row r="35228" ht="13.5" customHeight="1"/>
    <row r="35229" ht="13.5" customHeight="1"/>
    <row r="35230" ht="13.5" customHeight="1"/>
    <row r="35231" ht="13.5" customHeight="1"/>
    <row r="35232" ht="13.5" customHeight="1"/>
    <row r="35233" ht="13.5" customHeight="1"/>
    <row r="35234" ht="13.5" customHeight="1"/>
    <row r="35235" ht="13.5" customHeight="1"/>
    <row r="35236" ht="13.5" customHeight="1"/>
    <row r="35237" ht="13.5" customHeight="1"/>
    <row r="35238" ht="13.5" customHeight="1"/>
    <row r="35239" ht="13.5" customHeight="1"/>
    <row r="35240" ht="13.5" customHeight="1"/>
    <row r="35241" ht="13.5" customHeight="1"/>
    <row r="35242" ht="13.5" customHeight="1"/>
    <row r="35243" ht="13.5" customHeight="1"/>
    <row r="35244" ht="13.5" customHeight="1"/>
    <row r="35245" ht="13.5" customHeight="1"/>
    <row r="35246" ht="13.5" customHeight="1"/>
    <row r="35247" ht="13.5" customHeight="1"/>
    <row r="35248" ht="13.5" customHeight="1"/>
    <row r="35249" ht="13.5" customHeight="1"/>
    <row r="35250" ht="13.5" customHeight="1"/>
    <row r="35251" ht="13.5" customHeight="1"/>
    <row r="35252" ht="13.5" customHeight="1"/>
    <row r="35253" ht="13.5" customHeight="1"/>
    <row r="35254" ht="13.5" customHeight="1"/>
    <row r="35255" ht="13.5" customHeight="1"/>
    <row r="35256" ht="13.5" customHeight="1"/>
    <row r="35257" ht="13.5" customHeight="1"/>
    <row r="35258" ht="13.5" customHeight="1"/>
    <row r="35259" ht="13.5" customHeight="1"/>
    <row r="35260" ht="13.5" customHeight="1"/>
    <row r="35261" ht="13.5" customHeight="1"/>
    <row r="35262" ht="13.5" customHeight="1"/>
    <row r="35263" ht="13.5" customHeight="1"/>
    <row r="35264" ht="13.5" customHeight="1"/>
    <row r="35265" ht="13.5" customHeight="1"/>
    <row r="35266" ht="13.5" customHeight="1"/>
    <row r="35267" ht="13.5" customHeight="1"/>
    <row r="35268" ht="13.5" customHeight="1"/>
    <row r="35269" ht="13.5" customHeight="1"/>
    <row r="35270" ht="13.5" customHeight="1"/>
    <row r="35271" ht="13.5" customHeight="1"/>
    <row r="35272" ht="13.5" customHeight="1"/>
    <row r="35273" ht="13.5" customHeight="1"/>
    <row r="35274" ht="13.5" customHeight="1"/>
    <row r="35275" ht="13.5" customHeight="1"/>
    <row r="35276" ht="13.5" customHeight="1"/>
    <row r="35277" ht="13.5" customHeight="1"/>
    <row r="35278" ht="13.5" customHeight="1"/>
    <row r="35279" ht="13.5" customHeight="1"/>
    <row r="35280" ht="13.5" customHeight="1"/>
    <row r="35281" ht="13.5" customHeight="1"/>
    <row r="35282" ht="13.5" customHeight="1"/>
    <row r="35283" ht="13.5" customHeight="1"/>
    <row r="35284" ht="13.5" customHeight="1"/>
    <row r="35285" ht="13.5" customHeight="1"/>
    <row r="35286" ht="13.5" customHeight="1"/>
    <row r="35287" ht="13.5" customHeight="1"/>
    <row r="35288" ht="13.5" customHeight="1"/>
    <row r="35289" ht="13.5" customHeight="1"/>
    <row r="35290" ht="13.5" customHeight="1"/>
    <row r="35291" ht="13.5" customHeight="1"/>
    <row r="35292" ht="13.5" customHeight="1"/>
    <row r="35293" ht="13.5" customHeight="1"/>
    <row r="35294" ht="13.5" customHeight="1"/>
    <row r="35295" ht="13.5" customHeight="1"/>
    <row r="35296" ht="13.5" customHeight="1"/>
    <row r="35297" ht="13.5" customHeight="1"/>
    <row r="35298" ht="13.5" customHeight="1"/>
    <row r="35299" ht="13.5" customHeight="1"/>
    <row r="35300" ht="13.5" customHeight="1"/>
    <row r="35301" ht="13.5" customHeight="1"/>
    <row r="35302" ht="13.5" customHeight="1"/>
    <row r="35303" ht="13.5" customHeight="1"/>
    <row r="35304" ht="13.5" customHeight="1"/>
    <row r="35305" ht="13.5" customHeight="1"/>
    <row r="35306" ht="13.5" customHeight="1"/>
    <row r="35307" ht="13.5" customHeight="1"/>
    <row r="35308" ht="13.5" customHeight="1"/>
    <row r="35309" ht="13.5" customHeight="1"/>
    <row r="35310" ht="13.5" customHeight="1"/>
    <row r="35311" ht="13.5" customHeight="1"/>
    <row r="35312" ht="13.5" customHeight="1"/>
    <row r="35313" ht="13.5" customHeight="1"/>
    <row r="35314" ht="13.5" customHeight="1"/>
    <row r="35315" ht="13.5" customHeight="1"/>
    <row r="35316" ht="13.5" customHeight="1"/>
    <row r="35317" ht="13.5" customHeight="1"/>
    <row r="35318" ht="13.5" customHeight="1"/>
    <row r="35319" ht="13.5" customHeight="1"/>
    <row r="35320" ht="13.5" customHeight="1"/>
    <row r="35321" ht="13.5" customHeight="1"/>
    <row r="35322" ht="13.5" customHeight="1"/>
    <row r="35323" ht="13.5" customHeight="1"/>
    <row r="35324" ht="13.5" customHeight="1"/>
    <row r="35325" ht="13.5" customHeight="1"/>
    <row r="35326" ht="13.5" customHeight="1"/>
    <row r="35327" ht="13.5" customHeight="1"/>
    <row r="35328" ht="13.5" customHeight="1"/>
    <row r="35329" ht="13.5" customHeight="1"/>
    <row r="35330" ht="13.5" customHeight="1"/>
    <row r="35331" ht="13.5" customHeight="1"/>
    <row r="35332" ht="13.5" customHeight="1"/>
    <row r="35333" ht="13.5" customHeight="1"/>
    <row r="35334" ht="13.5" customHeight="1"/>
    <row r="35335" ht="13.5" customHeight="1"/>
    <row r="35336" ht="13.5" customHeight="1"/>
    <row r="35337" ht="13.5" customHeight="1"/>
    <row r="35338" ht="13.5" customHeight="1"/>
    <row r="35339" ht="13.5" customHeight="1"/>
    <row r="35340" ht="13.5" customHeight="1"/>
    <row r="35341" ht="13.5" customHeight="1"/>
    <row r="35342" ht="13.5" customHeight="1"/>
    <row r="35343" ht="13.5" customHeight="1"/>
    <row r="35344" ht="13.5" customHeight="1"/>
    <row r="35345" ht="13.5" customHeight="1"/>
    <row r="35346" ht="13.5" customHeight="1"/>
    <row r="35347" ht="13.5" customHeight="1"/>
    <row r="35348" ht="13.5" customHeight="1"/>
    <row r="35349" ht="13.5" customHeight="1"/>
    <row r="35350" ht="13.5" customHeight="1"/>
    <row r="35351" ht="13.5" customHeight="1"/>
    <row r="35352" ht="13.5" customHeight="1"/>
    <row r="35353" ht="13.5" customHeight="1"/>
    <row r="35354" ht="13.5" customHeight="1"/>
    <row r="35355" ht="13.5" customHeight="1"/>
    <row r="35356" ht="13.5" customHeight="1"/>
    <row r="35357" ht="13.5" customHeight="1"/>
    <row r="35358" ht="13.5" customHeight="1"/>
    <row r="35359" ht="13.5" customHeight="1"/>
    <row r="35360" ht="13.5" customHeight="1"/>
    <row r="35361" ht="13.5" customHeight="1"/>
    <row r="35362" ht="13.5" customHeight="1"/>
    <row r="35363" ht="13.5" customHeight="1"/>
    <row r="35364" ht="13.5" customHeight="1"/>
    <row r="35365" ht="13.5" customHeight="1"/>
    <row r="35366" ht="13.5" customHeight="1"/>
    <row r="35367" ht="13.5" customHeight="1"/>
    <row r="35368" ht="13.5" customHeight="1"/>
    <row r="35369" ht="13.5" customHeight="1"/>
    <row r="35370" ht="13.5" customHeight="1"/>
    <row r="35371" ht="13.5" customHeight="1"/>
    <row r="35372" ht="13.5" customHeight="1"/>
    <row r="35373" ht="13.5" customHeight="1"/>
    <row r="35374" ht="13.5" customHeight="1"/>
    <row r="35375" ht="13.5" customHeight="1"/>
    <row r="35376" ht="13.5" customHeight="1"/>
    <row r="35377" ht="13.5" customHeight="1"/>
    <row r="35378" ht="13.5" customHeight="1"/>
    <row r="35379" ht="13.5" customHeight="1"/>
    <row r="35380" ht="13.5" customHeight="1"/>
    <row r="35381" ht="13.5" customHeight="1"/>
    <row r="35382" ht="13.5" customHeight="1"/>
    <row r="35383" ht="13.5" customHeight="1"/>
    <row r="35384" ht="13.5" customHeight="1"/>
    <row r="35385" ht="13.5" customHeight="1"/>
    <row r="35386" ht="13.5" customHeight="1"/>
    <row r="35387" ht="13.5" customHeight="1"/>
    <row r="35388" ht="13.5" customHeight="1"/>
    <row r="35389" ht="13.5" customHeight="1"/>
    <row r="35390" ht="13.5" customHeight="1"/>
    <row r="35391" ht="13.5" customHeight="1"/>
    <row r="35392" ht="13.5" customHeight="1"/>
    <row r="35393" ht="13.5" customHeight="1"/>
    <row r="35394" ht="13.5" customHeight="1"/>
    <row r="35395" ht="13.5" customHeight="1"/>
    <row r="35396" ht="13.5" customHeight="1"/>
    <row r="35397" ht="13.5" customHeight="1"/>
    <row r="35398" ht="13.5" customHeight="1"/>
    <row r="35399" ht="13.5" customHeight="1"/>
    <row r="35400" ht="13.5" customHeight="1"/>
    <row r="35401" ht="13.5" customHeight="1"/>
    <row r="35402" ht="13.5" customHeight="1"/>
    <row r="35403" ht="13.5" customHeight="1"/>
    <row r="35404" ht="13.5" customHeight="1"/>
    <row r="35405" ht="13.5" customHeight="1"/>
    <row r="35406" ht="13.5" customHeight="1"/>
    <row r="35407" ht="13.5" customHeight="1"/>
    <row r="35408" ht="13.5" customHeight="1"/>
    <row r="35409" ht="13.5" customHeight="1"/>
    <row r="35410" ht="13.5" customHeight="1"/>
    <row r="35411" ht="13.5" customHeight="1"/>
    <row r="35412" ht="13.5" customHeight="1"/>
    <row r="35413" ht="13.5" customHeight="1"/>
    <row r="35414" ht="13.5" customHeight="1"/>
    <row r="35415" ht="13.5" customHeight="1"/>
    <row r="35416" ht="13.5" customHeight="1"/>
    <row r="35417" ht="13.5" customHeight="1"/>
    <row r="35418" ht="13.5" customHeight="1"/>
    <row r="35419" ht="13.5" customHeight="1"/>
    <row r="35420" ht="13.5" customHeight="1"/>
    <row r="35421" ht="13.5" customHeight="1"/>
    <row r="35422" ht="13.5" customHeight="1"/>
    <row r="35423" ht="13.5" customHeight="1"/>
    <row r="35424" ht="13.5" customHeight="1"/>
    <row r="35425" ht="13.5" customHeight="1"/>
    <row r="35426" ht="13.5" customHeight="1"/>
    <row r="35427" ht="13.5" customHeight="1"/>
    <row r="35428" ht="13.5" customHeight="1"/>
    <row r="35429" ht="13.5" customHeight="1"/>
    <row r="35430" ht="13.5" customHeight="1"/>
    <row r="35431" ht="13.5" customHeight="1"/>
    <row r="35432" ht="13.5" customHeight="1"/>
    <row r="35433" ht="13.5" customHeight="1"/>
    <row r="35434" ht="13.5" customHeight="1"/>
    <row r="35435" ht="13.5" customHeight="1"/>
    <row r="35436" ht="13.5" customHeight="1"/>
    <row r="35437" ht="13.5" customHeight="1"/>
    <row r="35438" ht="13.5" customHeight="1"/>
    <row r="35439" ht="13.5" customHeight="1"/>
    <row r="35440" ht="13.5" customHeight="1"/>
    <row r="35441" ht="13.5" customHeight="1"/>
    <row r="35442" ht="13.5" customHeight="1"/>
    <row r="35443" ht="13.5" customHeight="1"/>
    <row r="35444" ht="13.5" customHeight="1"/>
    <row r="35445" ht="13.5" customHeight="1"/>
    <row r="35446" ht="13.5" customHeight="1"/>
    <row r="35447" ht="13.5" customHeight="1"/>
    <row r="35448" ht="13.5" customHeight="1"/>
    <row r="35449" ht="13.5" customHeight="1"/>
    <row r="35450" ht="13.5" customHeight="1"/>
    <row r="35451" ht="13.5" customHeight="1"/>
    <row r="35452" ht="13.5" customHeight="1"/>
    <row r="35453" ht="13.5" customHeight="1"/>
    <row r="35454" ht="13.5" customHeight="1"/>
    <row r="35455" ht="13.5" customHeight="1"/>
    <row r="35456" ht="13.5" customHeight="1"/>
    <row r="35457" ht="13.5" customHeight="1"/>
    <row r="35458" ht="13.5" customHeight="1"/>
    <row r="35459" ht="13.5" customHeight="1"/>
    <row r="35460" ht="13.5" customHeight="1"/>
    <row r="35461" ht="13.5" customHeight="1"/>
    <row r="35462" ht="13.5" customHeight="1"/>
    <row r="35463" ht="13.5" customHeight="1"/>
    <row r="35464" ht="13.5" customHeight="1"/>
    <row r="35465" ht="13.5" customHeight="1"/>
    <row r="35466" ht="13.5" customHeight="1"/>
    <row r="35467" ht="13.5" customHeight="1"/>
    <row r="35468" ht="13.5" customHeight="1"/>
    <row r="35469" ht="13.5" customHeight="1"/>
    <row r="35470" ht="13.5" customHeight="1"/>
    <row r="35471" ht="13.5" customHeight="1"/>
    <row r="35472" ht="13.5" customHeight="1"/>
    <row r="35473" ht="13.5" customHeight="1"/>
    <row r="35474" ht="13.5" customHeight="1"/>
    <row r="35475" ht="13.5" customHeight="1"/>
    <row r="35476" ht="13.5" customHeight="1"/>
    <row r="35477" ht="13.5" customHeight="1"/>
    <row r="35478" ht="13.5" customHeight="1"/>
    <row r="35479" ht="13.5" customHeight="1"/>
    <row r="35480" ht="13.5" customHeight="1"/>
    <row r="35481" ht="13.5" customHeight="1"/>
    <row r="35482" ht="13.5" customHeight="1"/>
    <row r="35483" ht="13.5" customHeight="1"/>
    <row r="35484" ht="13.5" customHeight="1"/>
    <row r="35485" ht="13.5" customHeight="1"/>
    <row r="35486" ht="13.5" customHeight="1"/>
    <row r="35487" ht="13.5" customHeight="1"/>
    <row r="35488" ht="13.5" customHeight="1"/>
    <row r="35489" ht="13.5" customHeight="1"/>
    <row r="35490" ht="13.5" customHeight="1"/>
    <row r="35491" ht="13.5" customHeight="1"/>
    <row r="35492" ht="13.5" customHeight="1"/>
    <row r="35493" ht="13.5" customHeight="1"/>
    <row r="35494" ht="13.5" customHeight="1"/>
    <row r="35495" ht="13.5" customHeight="1"/>
    <row r="35496" ht="13.5" customHeight="1"/>
    <row r="35497" ht="13.5" customHeight="1"/>
    <row r="35498" ht="13.5" customHeight="1"/>
    <row r="35499" ht="13.5" customHeight="1"/>
    <row r="35500" ht="13.5" customHeight="1"/>
    <row r="35501" ht="13.5" customHeight="1"/>
    <row r="35502" ht="13.5" customHeight="1"/>
    <row r="35503" ht="13.5" customHeight="1"/>
    <row r="35504" ht="13.5" customHeight="1"/>
    <row r="35505" ht="13.5" customHeight="1"/>
    <row r="35506" ht="13.5" customHeight="1"/>
    <row r="35507" ht="13.5" customHeight="1"/>
    <row r="35508" ht="13.5" customHeight="1"/>
    <row r="35509" ht="13.5" customHeight="1"/>
    <row r="35510" ht="13.5" customHeight="1"/>
    <row r="35511" ht="13.5" customHeight="1"/>
    <row r="35512" ht="13.5" customHeight="1"/>
    <row r="35513" ht="13.5" customHeight="1"/>
    <row r="35514" ht="13.5" customHeight="1"/>
    <row r="35515" ht="13.5" customHeight="1"/>
    <row r="35516" ht="13.5" customHeight="1"/>
    <row r="35517" ht="13.5" customHeight="1"/>
    <row r="35518" ht="13.5" customHeight="1"/>
    <row r="35519" ht="13.5" customHeight="1"/>
    <row r="35520" ht="13.5" customHeight="1"/>
    <row r="35521" ht="13.5" customHeight="1"/>
    <row r="35522" ht="13.5" customHeight="1"/>
    <row r="35523" ht="13.5" customHeight="1"/>
    <row r="35524" ht="13.5" customHeight="1"/>
    <row r="35525" ht="13.5" customHeight="1"/>
    <row r="35526" ht="13.5" customHeight="1"/>
    <row r="35527" ht="13.5" customHeight="1"/>
    <row r="35528" ht="13.5" customHeight="1"/>
    <row r="35529" ht="13.5" customHeight="1"/>
    <row r="35530" ht="13.5" customHeight="1"/>
    <row r="35531" ht="13.5" customHeight="1"/>
    <row r="35532" ht="13.5" customHeight="1"/>
    <row r="35533" ht="13.5" customHeight="1"/>
    <row r="35534" ht="13.5" customHeight="1"/>
    <row r="35535" ht="13.5" customHeight="1"/>
    <row r="35536" ht="13.5" customHeight="1"/>
    <row r="35537" ht="13.5" customHeight="1"/>
    <row r="35538" ht="13.5" customHeight="1"/>
    <row r="35539" ht="13.5" customHeight="1"/>
    <row r="35540" ht="13.5" customHeight="1"/>
    <row r="35541" ht="13.5" customHeight="1"/>
    <row r="35542" ht="13.5" customHeight="1"/>
    <row r="35543" ht="13.5" customHeight="1"/>
    <row r="35544" ht="13.5" customHeight="1"/>
    <row r="35545" ht="13.5" customHeight="1"/>
    <row r="35546" ht="13.5" customHeight="1"/>
    <row r="35547" ht="13.5" customHeight="1"/>
    <row r="35548" ht="13.5" customHeight="1"/>
    <row r="35549" ht="13.5" customHeight="1"/>
    <row r="35550" ht="13.5" customHeight="1"/>
    <row r="35551" ht="13.5" customHeight="1"/>
    <row r="35552" ht="13.5" customHeight="1"/>
    <row r="35553" ht="13.5" customHeight="1"/>
    <row r="35554" ht="13.5" customHeight="1"/>
    <row r="35555" ht="13.5" customHeight="1"/>
    <row r="35556" ht="13.5" customHeight="1"/>
    <row r="35557" ht="13.5" customHeight="1"/>
    <row r="35558" ht="13.5" customHeight="1"/>
    <row r="35559" ht="13.5" customHeight="1"/>
    <row r="35560" ht="13.5" customHeight="1"/>
    <row r="35561" ht="13.5" customHeight="1"/>
    <row r="35562" ht="13.5" customHeight="1"/>
    <row r="35563" ht="13.5" customHeight="1"/>
    <row r="35564" ht="13.5" customHeight="1"/>
    <row r="35565" ht="13.5" customHeight="1"/>
    <row r="35566" ht="13.5" customHeight="1"/>
    <row r="35567" ht="13.5" customHeight="1"/>
    <row r="35568" ht="13.5" customHeight="1"/>
    <row r="35569" ht="13.5" customHeight="1"/>
    <row r="35570" ht="13.5" customHeight="1"/>
    <row r="35571" ht="13.5" customHeight="1"/>
    <row r="35572" ht="13.5" customHeight="1"/>
    <row r="35573" ht="13.5" customHeight="1"/>
    <row r="35574" ht="13.5" customHeight="1"/>
    <row r="35575" ht="13.5" customHeight="1"/>
    <row r="35576" ht="13.5" customHeight="1"/>
    <row r="35577" ht="13.5" customHeight="1"/>
    <row r="35578" ht="13.5" customHeight="1"/>
    <row r="35579" ht="13.5" customHeight="1"/>
    <row r="35580" ht="13.5" customHeight="1"/>
    <row r="35581" ht="13.5" customHeight="1"/>
    <row r="35582" ht="13.5" customHeight="1"/>
    <row r="35583" ht="13.5" customHeight="1"/>
    <row r="35584" ht="13.5" customHeight="1"/>
    <row r="35585" ht="13.5" customHeight="1"/>
    <row r="35586" ht="13.5" customHeight="1"/>
    <row r="35587" ht="13.5" customHeight="1"/>
    <row r="35588" ht="13.5" customHeight="1"/>
    <row r="35589" ht="13.5" customHeight="1"/>
    <row r="35590" ht="13.5" customHeight="1"/>
    <row r="35591" ht="13.5" customHeight="1"/>
    <row r="35592" ht="13.5" customHeight="1"/>
    <row r="35593" ht="13.5" customHeight="1"/>
    <row r="35594" ht="13.5" customHeight="1"/>
    <row r="35595" ht="13.5" customHeight="1"/>
    <row r="35596" ht="13.5" customHeight="1"/>
    <row r="35597" ht="13.5" customHeight="1"/>
    <row r="35598" ht="13.5" customHeight="1"/>
    <row r="35599" ht="13.5" customHeight="1"/>
    <row r="35600" ht="13.5" customHeight="1"/>
    <row r="35601" ht="13.5" customHeight="1"/>
    <row r="35602" ht="13.5" customHeight="1"/>
    <row r="35603" ht="13.5" customHeight="1"/>
    <row r="35604" ht="13.5" customHeight="1"/>
    <row r="35605" ht="13.5" customHeight="1"/>
    <row r="35606" ht="13.5" customHeight="1"/>
    <row r="35607" ht="13.5" customHeight="1"/>
    <row r="35608" ht="13.5" customHeight="1"/>
    <row r="35609" ht="13.5" customHeight="1"/>
    <row r="35610" ht="13.5" customHeight="1"/>
    <row r="35611" ht="13.5" customHeight="1"/>
    <row r="35612" ht="13.5" customHeight="1"/>
    <row r="35613" ht="13.5" customHeight="1"/>
    <row r="35614" ht="13.5" customHeight="1"/>
    <row r="35615" ht="13.5" customHeight="1"/>
    <row r="35616" ht="13.5" customHeight="1"/>
    <row r="35617" ht="13.5" customHeight="1"/>
    <row r="35618" ht="13.5" customHeight="1"/>
    <row r="35619" ht="13.5" customHeight="1"/>
    <row r="35620" ht="13.5" customHeight="1"/>
    <row r="35621" ht="13.5" customHeight="1"/>
    <row r="35622" ht="13.5" customHeight="1"/>
    <row r="35623" ht="13.5" customHeight="1"/>
    <row r="35624" ht="13.5" customHeight="1"/>
    <row r="35625" ht="13.5" customHeight="1"/>
    <row r="35626" ht="13.5" customHeight="1"/>
    <row r="35627" ht="13.5" customHeight="1"/>
    <row r="35628" ht="13.5" customHeight="1"/>
    <row r="35629" ht="13.5" customHeight="1"/>
    <row r="35630" ht="13.5" customHeight="1"/>
    <row r="35631" ht="13.5" customHeight="1"/>
    <row r="35632" ht="13.5" customHeight="1"/>
    <row r="35633" ht="13.5" customHeight="1"/>
    <row r="35634" ht="13.5" customHeight="1"/>
    <row r="35635" ht="13.5" customHeight="1"/>
    <row r="35636" ht="13.5" customHeight="1"/>
    <row r="35637" ht="13.5" customHeight="1"/>
    <row r="35638" ht="13.5" customHeight="1"/>
    <row r="35639" ht="13.5" customHeight="1"/>
    <row r="35640" ht="13.5" customHeight="1"/>
    <row r="35641" ht="13.5" customHeight="1"/>
    <row r="35642" ht="13.5" customHeight="1"/>
    <row r="35643" ht="13.5" customHeight="1"/>
    <row r="35644" ht="13.5" customHeight="1"/>
    <row r="35645" ht="13.5" customHeight="1"/>
    <row r="35646" ht="13.5" customHeight="1"/>
    <row r="35647" ht="13.5" customHeight="1"/>
    <row r="35648" ht="13.5" customHeight="1"/>
    <row r="35649" ht="13.5" customHeight="1"/>
    <row r="35650" ht="13.5" customHeight="1"/>
    <row r="35651" ht="13.5" customHeight="1"/>
    <row r="35652" ht="13.5" customHeight="1"/>
    <row r="35653" ht="13.5" customHeight="1"/>
    <row r="35654" ht="13.5" customHeight="1"/>
    <row r="35655" ht="13.5" customHeight="1"/>
    <row r="35656" ht="13.5" customHeight="1"/>
    <row r="35657" ht="13.5" customHeight="1"/>
    <row r="35658" ht="13.5" customHeight="1"/>
    <row r="35659" ht="13.5" customHeight="1"/>
    <row r="35660" ht="13.5" customHeight="1"/>
    <row r="35661" ht="13.5" customHeight="1"/>
    <row r="35662" ht="13.5" customHeight="1"/>
    <row r="35663" ht="13.5" customHeight="1"/>
    <row r="35664" ht="13.5" customHeight="1"/>
    <row r="35665" ht="13.5" customHeight="1"/>
    <row r="35666" ht="13.5" customHeight="1"/>
    <row r="35667" ht="13.5" customHeight="1"/>
    <row r="35668" ht="13.5" customHeight="1"/>
    <row r="35669" ht="13.5" customHeight="1"/>
    <row r="35670" ht="13.5" customHeight="1"/>
    <row r="35671" ht="13.5" customHeight="1"/>
    <row r="35672" ht="13.5" customHeight="1"/>
    <row r="35673" ht="13.5" customHeight="1"/>
    <row r="35674" ht="13.5" customHeight="1"/>
    <row r="35675" ht="13.5" customHeight="1"/>
    <row r="35676" ht="13.5" customHeight="1"/>
    <row r="35677" ht="13.5" customHeight="1"/>
    <row r="35678" ht="13.5" customHeight="1"/>
    <row r="35679" ht="13.5" customHeight="1"/>
    <row r="35680" ht="13.5" customHeight="1"/>
    <row r="35681" ht="13.5" customHeight="1"/>
    <row r="35682" ht="13.5" customHeight="1"/>
    <row r="35683" ht="13.5" customHeight="1"/>
    <row r="35684" ht="13.5" customHeight="1"/>
    <row r="35685" ht="13.5" customHeight="1"/>
    <row r="35686" ht="13.5" customHeight="1"/>
    <row r="35687" ht="13.5" customHeight="1"/>
    <row r="35688" ht="13.5" customHeight="1"/>
    <row r="35689" ht="13.5" customHeight="1"/>
    <row r="35690" ht="13.5" customHeight="1"/>
    <row r="35691" ht="13.5" customHeight="1"/>
    <row r="35692" ht="13.5" customHeight="1"/>
    <row r="35693" ht="13.5" customHeight="1"/>
    <row r="35694" ht="13.5" customHeight="1"/>
    <row r="35695" ht="13.5" customHeight="1"/>
    <row r="35696" ht="13.5" customHeight="1"/>
    <row r="35697" ht="13.5" customHeight="1"/>
    <row r="35698" ht="13.5" customHeight="1"/>
    <row r="35699" ht="13.5" customHeight="1"/>
    <row r="35700" ht="13.5" customHeight="1"/>
    <row r="35701" ht="13.5" customHeight="1"/>
    <row r="35702" ht="13.5" customHeight="1"/>
    <row r="35703" ht="13.5" customHeight="1"/>
    <row r="35704" ht="13.5" customHeight="1"/>
    <row r="35705" ht="13.5" customHeight="1"/>
    <row r="35706" ht="13.5" customHeight="1"/>
    <row r="35707" ht="13.5" customHeight="1"/>
    <row r="35708" ht="13.5" customHeight="1"/>
    <row r="35709" ht="13.5" customHeight="1"/>
    <row r="35710" ht="13.5" customHeight="1"/>
    <row r="35711" ht="13.5" customHeight="1"/>
    <row r="35712" ht="13.5" customHeight="1"/>
    <row r="35713" ht="13.5" customHeight="1"/>
    <row r="35714" ht="13.5" customHeight="1"/>
    <row r="35715" ht="13.5" customHeight="1"/>
    <row r="35716" ht="13.5" customHeight="1"/>
    <row r="35717" ht="13.5" customHeight="1"/>
    <row r="35718" ht="13.5" customHeight="1"/>
    <row r="35719" ht="13.5" customHeight="1"/>
    <row r="35720" ht="13.5" customHeight="1"/>
    <row r="35721" ht="13.5" customHeight="1"/>
    <row r="35722" ht="13.5" customHeight="1"/>
    <row r="35723" ht="13.5" customHeight="1"/>
    <row r="35724" ht="13.5" customHeight="1"/>
    <row r="35725" ht="13.5" customHeight="1"/>
    <row r="35726" ht="13.5" customHeight="1"/>
    <row r="35727" ht="13.5" customHeight="1"/>
    <row r="35728" ht="13.5" customHeight="1"/>
    <row r="35729" ht="13.5" customHeight="1"/>
    <row r="35730" ht="13.5" customHeight="1"/>
    <row r="35731" ht="13.5" customHeight="1"/>
    <row r="35732" ht="13.5" customHeight="1"/>
    <row r="35733" ht="13.5" customHeight="1"/>
    <row r="35734" ht="13.5" customHeight="1"/>
    <row r="35735" ht="13.5" customHeight="1"/>
    <row r="35736" ht="13.5" customHeight="1"/>
    <row r="35737" ht="13.5" customHeight="1"/>
    <row r="35738" ht="13.5" customHeight="1"/>
    <row r="35739" ht="13.5" customHeight="1"/>
    <row r="35740" ht="13.5" customHeight="1"/>
    <row r="35741" ht="13.5" customHeight="1"/>
    <row r="35742" ht="13.5" customHeight="1"/>
    <row r="35743" ht="13.5" customHeight="1"/>
    <row r="35744" ht="13.5" customHeight="1"/>
    <row r="35745" ht="13.5" customHeight="1"/>
    <row r="35746" ht="13.5" customHeight="1"/>
    <row r="35747" ht="13.5" customHeight="1"/>
    <row r="35748" ht="13.5" customHeight="1"/>
    <row r="35749" ht="13.5" customHeight="1"/>
    <row r="35750" ht="13.5" customHeight="1"/>
    <row r="35751" ht="13.5" customHeight="1"/>
    <row r="35752" ht="13.5" customHeight="1"/>
    <row r="35753" ht="13.5" customHeight="1"/>
    <row r="35754" ht="13.5" customHeight="1"/>
    <row r="35755" ht="13.5" customHeight="1"/>
    <row r="35756" ht="13.5" customHeight="1"/>
    <row r="35757" ht="13.5" customHeight="1"/>
    <row r="35758" ht="13.5" customHeight="1"/>
    <row r="35759" ht="13.5" customHeight="1"/>
    <row r="35760" ht="13.5" customHeight="1"/>
    <row r="35761" ht="13.5" customHeight="1"/>
    <row r="35762" ht="13.5" customHeight="1"/>
    <row r="35763" ht="13.5" customHeight="1"/>
    <row r="35764" ht="13.5" customHeight="1"/>
    <row r="35765" ht="13.5" customHeight="1"/>
    <row r="35766" ht="13.5" customHeight="1"/>
    <row r="35767" ht="13.5" customHeight="1"/>
    <row r="35768" ht="13.5" customHeight="1"/>
    <row r="35769" ht="13.5" customHeight="1"/>
    <row r="35770" ht="13.5" customHeight="1"/>
    <row r="35771" ht="13.5" customHeight="1"/>
    <row r="35772" ht="13.5" customHeight="1"/>
    <row r="35773" ht="13.5" customHeight="1"/>
    <row r="35774" ht="13.5" customHeight="1"/>
    <row r="35775" ht="13.5" customHeight="1"/>
    <row r="35776" ht="13.5" customHeight="1"/>
    <row r="35777" ht="13.5" customHeight="1"/>
    <row r="35778" ht="13.5" customHeight="1"/>
    <row r="35779" ht="13.5" customHeight="1"/>
    <row r="35780" ht="13.5" customHeight="1"/>
    <row r="35781" ht="13.5" customHeight="1"/>
    <row r="35782" ht="13.5" customHeight="1"/>
    <row r="35783" ht="13.5" customHeight="1"/>
    <row r="35784" ht="13.5" customHeight="1"/>
    <row r="35785" ht="13.5" customHeight="1"/>
    <row r="35786" ht="13.5" customHeight="1"/>
    <row r="35787" ht="13.5" customHeight="1"/>
    <row r="35788" ht="13.5" customHeight="1"/>
    <row r="35789" ht="13.5" customHeight="1"/>
    <row r="35790" ht="13.5" customHeight="1"/>
    <row r="35791" ht="13.5" customHeight="1"/>
    <row r="35792" ht="13.5" customHeight="1"/>
    <row r="35793" ht="13.5" customHeight="1"/>
    <row r="35794" ht="13.5" customHeight="1"/>
    <row r="35795" ht="13.5" customHeight="1"/>
    <row r="35796" ht="13.5" customHeight="1"/>
    <row r="35797" ht="13.5" customHeight="1"/>
    <row r="35798" ht="13.5" customHeight="1"/>
    <row r="35799" ht="13.5" customHeight="1"/>
    <row r="35800" ht="13.5" customHeight="1"/>
    <row r="35801" ht="13.5" customHeight="1"/>
    <row r="35802" ht="13.5" customHeight="1"/>
    <row r="35803" ht="13.5" customHeight="1"/>
    <row r="35804" ht="13.5" customHeight="1"/>
    <row r="35805" ht="13.5" customHeight="1"/>
    <row r="35806" ht="13.5" customHeight="1"/>
    <row r="35807" ht="13.5" customHeight="1"/>
    <row r="35808" ht="13.5" customHeight="1"/>
    <row r="35809" ht="13.5" customHeight="1"/>
    <row r="35810" ht="13.5" customHeight="1"/>
    <row r="35811" ht="13.5" customHeight="1"/>
    <row r="35812" ht="13.5" customHeight="1"/>
    <row r="35813" ht="13.5" customHeight="1"/>
    <row r="35814" ht="13.5" customHeight="1"/>
    <row r="35815" ht="13.5" customHeight="1"/>
    <row r="35816" ht="13.5" customHeight="1"/>
    <row r="35817" ht="13.5" customHeight="1"/>
    <row r="35818" ht="13.5" customHeight="1"/>
    <row r="35819" ht="13.5" customHeight="1"/>
    <row r="35820" ht="13.5" customHeight="1"/>
    <row r="35821" ht="13.5" customHeight="1"/>
    <row r="35822" ht="13.5" customHeight="1"/>
    <row r="35823" ht="13.5" customHeight="1"/>
    <row r="35824" ht="13.5" customHeight="1"/>
    <row r="35825" ht="13.5" customHeight="1"/>
    <row r="35826" ht="13.5" customHeight="1"/>
    <row r="35827" ht="13.5" customHeight="1"/>
    <row r="35828" ht="13.5" customHeight="1"/>
    <row r="35829" ht="13.5" customHeight="1"/>
    <row r="35830" ht="13.5" customHeight="1"/>
    <row r="35831" ht="13.5" customHeight="1"/>
    <row r="35832" ht="13.5" customHeight="1"/>
    <row r="35833" ht="13.5" customHeight="1"/>
    <row r="35834" ht="13.5" customHeight="1"/>
    <row r="35835" ht="13.5" customHeight="1"/>
    <row r="35836" ht="13.5" customHeight="1"/>
    <row r="35837" ht="13.5" customHeight="1"/>
    <row r="35838" ht="13.5" customHeight="1"/>
    <row r="35839" ht="13.5" customHeight="1"/>
    <row r="35840" ht="13.5" customHeight="1"/>
    <row r="35841" ht="13.5" customHeight="1"/>
    <row r="35842" ht="13.5" customHeight="1"/>
    <row r="35843" ht="13.5" customHeight="1"/>
    <row r="35844" ht="13.5" customHeight="1"/>
    <row r="35845" ht="13.5" customHeight="1"/>
    <row r="35846" ht="13.5" customHeight="1"/>
    <row r="35847" ht="13.5" customHeight="1"/>
    <row r="35848" ht="13.5" customHeight="1"/>
    <row r="35849" ht="13.5" customHeight="1"/>
    <row r="35850" ht="13.5" customHeight="1"/>
    <row r="35851" ht="13.5" customHeight="1"/>
    <row r="35852" ht="13.5" customHeight="1"/>
    <row r="35853" ht="13.5" customHeight="1"/>
    <row r="35854" ht="13.5" customHeight="1"/>
    <row r="35855" ht="13.5" customHeight="1"/>
    <row r="35856" ht="13.5" customHeight="1"/>
    <row r="35857" ht="13.5" customHeight="1"/>
    <row r="35858" ht="13.5" customHeight="1"/>
    <row r="35859" ht="13.5" customHeight="1"/>
    <row r="35860" ht="13.5" customHeight="1"/>
    <row r="35861" ht="13.5" customHeight="1"/>
    <row r="35862" ht="13.5" customHeight="1"/>
    <row r="35863" ht="13.5" customHeight="1"/>
    <row r="35864" ht="13.5" customHeight="1"/>
    <row r="35865" ht="13.5" customHeight="1"/>
    <row r="35866" ht="13.5" customHeight="1"/>
    <row r="35867" ht="13.5" customHeight="1"/>
    <row r="35868" ht="13.5" customHeight="1"/>
    <row r="35869" ht="13.5" customHeight="1"/>
    <row r="35870" ht="13.5" customHeight="1"/>
    <row r="35871" ht="13.5" customHeight="1"/>
    <row r="35872" ht="13.5" customHeight="1"/>
    <row r="35873" ht="13.5" customHeight="1"/>
    <row r="35874" ht="13.5" customHeight="1"/>
    <row r="35875" ht="13.5" customHeight="1"/>
    <row r="35876" ht="13.5" customHeight="1"/>
    <row r="35877" ht="13.5" customHeight="1"/>
    <row r="35878" ht="13.5" customHeight="1"/>
    <row r="35879" ht="13.5" customHeight="1"/>
    <row r="35880" ht="13.5" customHeight="1"/>
    <row r="35881" ht="13.5" customHeight="1"/>
    <row r="35882" ht="13.5" customHeight="1"/>
    <row r="35883" ht="13.5" customHeight="1"/>
    <row r="35884" ht="13.5" customHeight="1"/>
    <row r="35885" ht="13.5" customHeight="1"/>
    <row r="35886" ht="13.5" customHeight="1"/>
    <row r="35887" ht="13.5" customHeight="1"/>
    <row r="35888" ht="13.5" customHeight="1"/>
    <row r="35889" ht="13.5" customHeight="1"/>
    <row r="35890" ht="13.5" customHeight="1"/>
    <row r="35891" ht="13.5" customHeight="1"/>
    <row r="35892" ht="13.5" customHeight="1"/>
    <row r="35893" ht="13.5" customHeight="1"/>
    <row r="35894" ht="13.5" customHeight="1"/>
    <row r="35895" ht="13.5" customHeight="1"/>
    <row r="35896" ht="13.5" customHeight="1"/>
    <row r="35897" ht="13.5" customHeight="1"/>
    <row r="35898" ht="13.5" customHeight="1"/>
    <row r="35899" ht="13.5" customHeight="1"/>
    <row r="35900" ht="13.5" customHeight="1"/>
    <row r="35901" ht="13.5" customHeight="1"/>
    <row r="35902" ht="13.5" customHeight="1"/>
    <row r="35903" ht="13.5" customHeight="1"/>
    <row r="35904" ht="13.5" customHeight="1"/>
    <row r="35905" ht="13.5" customHeight="1"/>
    <row r="35906" ht="13.5" customHeight="1"/>
    <row r="35907" ht="13.5" customHeight="1"/>
    <row r="35908" ht="13.5" customHeight="1"/>
    <row r="35909" ht="13.5" customHeight="1"/>
    <row r="35910" ht="13.5" customHeight="1"/>
    <row r="35911" ht="13.5" customHeight="1"/>
    <row r="35912" ht="13.5" customHeight="1"/>
    <row r="35913" ht="13.5" customHeight="1"/>
    <row r="35914" ht="13.5" customHeight="1"/>
    <row r="35915" ht="13.5" customHeight="1"/>
    <row r="35916" ht="13.5" customHeight="1"/>
    <row r="35917" ht="13.5" customHeight="1"/>
    <row r="35918" ht="13.5" customHeight="1"/>
    <row r="35919" ht="13.5" customHeight="1"/>
    <row r="35920" ht="13.5" customHeight="1"/>
    <row r="35921" ht="13.5" customHeight="1"/>
    <row r="35922" ht="13.5" customHeight="1"/>
    <row r="35923" ht="13.5" customHeight="1"/>
    <row r="35924" ht="13.5" customHeight="1"/>
    <row r="35925" ht="13.5" customHeight="1"/>
    <row r="35926" ht="13.5" customHeight="1"/>
    <row r="35927" ht="13.5" customHeight="1"/>
    <row r="35928" ht="13.5" customHeight="1"/>
    <row r="35929" ht="13.5" customHeight="1"/>
    <row r="35930" ht="13.5" customHeight="1"/>
    <row r="35931" ht="13.5" customHeight="1"/>
    <row r="35932" ht="13.5" customHeight="1"/>
    <row r="35933" ht="13.5" customHeight="1"/>
    <row r="35934" ht="13.5" customHeight="1"/>
    <row r="35935" ht="13.5" customHeight="1"/>
    <row r="35936" ht="13.5" customHeight="1"/>
    <row r="35937" ht="13.5" customHeight="1"/>
    <row r="35938" ht="13.5" customHeight="1"/>
    <row r="35939" ht="13.5" customHeight="1"/>
    <row r="35940" ht="13.5" customHeight="1"/>
    <row r="35941" ht="13.5" customHeight="1"/>
    <row r="35942" ht="13.5" customHeight="1"/>
    <row r="35943" ht="13.5" customHeight="1"/>
    <row r="35944" ht="13.5" customHeight="1"/>
    <row r="35945" ht="13.5" customHeight="1"/>
    <row r="35946" ht="13.5" customHeight="1"/>
    <row r="35947" ht="13.5" customHeight="1"/>
    <row r="35948" ht="13.5" customHeight="1"/>
    <row r="35949" ht="13.5" customHeight="1"/>
    <row r="35950" ht="13.5" customHeight="1"/>
    <row r="35951" ht="13.5" customHeight="1"/>
    <row r="35952" ht="13.5" customHeight="1"/>
    <row r="35953" ht="13.5" customHeight="1"/>
    <row r="35954" ht="13.5" customHeight="1"/>
    <row r="35955" ht="13.5" customHeight="1"/>
    <row r="35956" ht="13.5" customHeight="1"/>
    <row r="35957" ht="13.5" customHeight="1"/>
    <row r="35958" ht="13.5" customHeight="1"/>
    <row r="35959" ht="13.5" customHeight="1"/>
    <row r="35960" ht="13.5" customHeight="1"/>
    <row r="35961" ht="13.5" customHeight="1"/>
    <row r="35962" ht="13.5" customHeight="1"/>
    <row r="35963" ht="13.5" customHeight="1"/>
    <row r="35964" ht="13.5" customHeight="1"/>
    <row r="35965" ht="13.5" customHeight="1"/>
    <row r="35966" ht="13.5" customHeight="1"/>
    <row r="35967" ht="13.5" customHeight="1"/>
    <row r="35968" ht="13.5" customHeight="1"/>
    <row r="35969" ht="13.5" customHeight="1"/>
    <row r="35970" ht="13.5" customHeight="1"/>
    <row r="35971" ht="13.5" customHeight="1"/>
    <row r="35972" ht="13.5" customHeight="1"/>
    <row r="35973" ht="13.5" customHeight="1"/>
    <row r="35974" ht="13.5" customHeight="1"/>
    <row r="35975" ht="13.5" customHeight="1"/>
    <row r="35976" ht="13.5" customHeight="1"/>
    <row r="35977" ht="13.5" customHeight="1"/>
    <row r="35978" ht="13.5" customHeight="1"/>
    <row r="35979" ht="13.5" customHeight="1"/>
    <row r="35980" ht="13.5" customHeight="1"/>
    <row r="35981" ht="13.5" customHeight="1"/>
    <row r="35982" ht="13.5" customHeight="1"/>
    <row r="35983" ht="13.5" customHeight="1"/>
    <row r="35984" ht="13.5" customHeight="1"/>
    <row r="35985" ht="13.5" customHeight="1"/>
    <row r="35986" ht="13.5" customHeight="1"/>
    <row r="35987" ht="13.5" customHeight="1"/>
    <row r="35988" ht="13.5" customHeight="1"/>
    <row r="35989" ht="13.5" customHeight="1"/>
    <row r="35990" ht="13.5" customHeight="1"/>
    <row r="35991" ht="13.5" customHeight="1"/>
    <row r="35992" ht="13.5" customHeight="1"/>
    <row r="35993" ht="13.5" customHeight="1"/>
    <row r="35994" ht="13.5" customHeight="1"/>
    <row r="35995" ht="13.5" customHeight="1"/>
    <row r="35996" ht="13.5" customHeight="1"/>
    <row r="35997" ht="13.5" customHeight="1"/>
    <row r="35998" ht="13.5" customHeight="1"/>
    <row r="35999" ht="13.5" customHeight="1"/>
    <row r="36000" ht="13.5" customHeight="1"/>
    <row r="36001" ht="13.5" customHeight="1"/>
    <row r="36002" ht="13.5" customHeight="1"/>
    <row r="36003" ht="13.5" customHeight="1"/>
    <row r="36004" ht="13.5" customHeight="1"/>
    <row r="36005" ht="13.5" customHeight="1"/>
    <row r="36006" ht="13.5" customHeight="1"/>
    <row r="36007" ht="13.5" customHeight="1"/>
    <row r="36008" ht="13.5" customHeight="1"/>
    <row r="36009" ht="13.5" customHeight="1"/>
    <row r="36010" ht="13.5" customHeight="1"/>
    <row r="36011" ht="13.5" customHeight="1"/>
    <row r="36012" ht="13.5" customHeight="1"/>
    <row r="36013" ht="13.5" customHeight="1"/>
    <row r="36014" ht="13.5" customHeight="1"/>
    <row r="36015" ht="13.5" customHeight="1"/>
    <row r="36016" ht="13.5" customHeight="1"/>
    <row r="36017" ht="13.5" customHeight="1"/>
    <row r="36018" ht="13.5" customHeight="1"/>
    <row r="36019" ht="13.5" customHeight="1"/>
    <row r="36020" ht="13.5" customHeight="1"/>
    <row r="36021" ht="13.5" customHeight="1"/>
    <row r="36022" ht="13.5" customHeight="1"/>
    <row r="36023" ht="13.5" customHeight="1"/>
    <row r="36024" ht="13.5" customHeight="1"/>
    <row r="36025" ht="13.5" customHeight="1"/>
    <row r="36026" ht="13.5" customHeight="1"/>
    <row r="36027" ht="13.5" customHeight="1"/>
    <row r="36028" ht="13.5" customHeight="1"/>
    <row r="36029" ht="13.5" customHeight="1"/>
    <row r="36030" ht="13.5" customHeight="1"/>
    <row r="36031" ht="13.5" customHeight="1"/>
    <row r="36032" ht="13.5" customHeight="1"/>
    <row r="36033" ht="13.5" customHeight="1"/>
    <row r="36034" ht="13.5" customHeight="1"/>
    <row r="36035" ht="13.5" customHeight="1"/>
    <row r="36036" ht="13.5" customHeight="1"/>
    <row r="36037" ht="13.5" customHeight="1"/>
    <row r="36038" ht="13.5" customHeight="1"/>
    <row r="36039" ht="13.5" customHeight="1"/>
    <row r="36040" ht="13.5" customHeight="1"/>
    <row r="36041" ht="13.5" customHeight="1"/>
    <row r="36042" ht="13.5" customHeight="1"/>
    <row r="36043" ht="13.5" customHeight="1"/>
    <row r="36044" ht="13.5" customHeight="1"/>
    <row r="36045" ht="13.5" customHeight="1"/>
    <row r="36046" ht="13.5" customHeight="1"/>
    <row r="36047" ht="13.5" customHeight="1"/>
    <row r="36048" ht="13.5" customHeight="1"/>
    <row r="36049" ht="13.5" customHeight="1"/>
    <row r="36050" ht="13.5" customHeight="1"/>
    <row r="36051" ht="13.5" customHeight="1"/>
    <row r="36052" ht="13.5" customHeight="1"/>
    <row r="36053" ht="13.5" customHeight="1"/>
    <row r="36054" ht="13.5" customHeight="1"/>
    <row r="36055" ht="13.5" customHeight="1"/>
    <row r="36056" ht="13.5" customHeight="1"/>
    <row r="36057" ht="13.5" customHeight="1"/>
    <row r="36058" ht="13.5" customHeight="1"/>
    <row r="36059" ht="13.5" customHeight="1"/>
    <row r="36060" ht="13.5" customHeight="1"/>
    <row r="36061" ht="13.5" customHeight="1"/>
    <row r="36062" ht="13.5" customHeight="1"/>
    <row r="36063" ht="13.5" customHeight="1"/>
    <row r="36064" ht="13.5" customHeight="1"/>
    <row r="36065" ht="13.5" customHeight="1"/>
    <row r="36066" ht="13.5" customHeight="1"/>
    <row r="36067" ht="13.5" customHeight="1"/>
    <row r="36068" ht="13.5" customHeight="1"/>
    <row r="36069" ht="13.5" customHeight="1"/>
    <row r="36070" ht="13.5" customHeight="1"/>
    <row r="36071" ht="13.5" customHeight="1"/>
    <row r="36072" ht="13.5" customHeight="1"/>
    <row r="36073" ht="13.5" customHeight="1"/>
    <row r="36074" ht="13.5" customHeight="1"/>
    <row r="36075" ht="13.5" customHeight="1"/>
    <row r="36076" ht="13.5" customHeight="1"/>
    <row r="36077" ht="13.5" customHeight="1"/>
    <row r="36078" ht="13.5" customHeight="1"/>
    <row r="36079" ht="13.5" customHeight="1"/>
    <row r="36080" ht="13.5" customHeight="1"/>
    <row r="36081" ht="13.5" customHeight="1"/>
    <row r="36082" ht="13.5" customHeight="1"/>
    <row r="36083" ht="13.5" customHeight="1"/>
    <row r="36084" ht="13.5" customHeight="1"/>
    <row r="36085" ht="13.5" customHeight="1"/>
    <row r="36086" ht="13.5" customHeight="1"/>
    <row r="36087" ht="13.5" customHeight="1"/>
    <row r="36088" ht="13.5" customHeight="1"/>
    <row r="36089" ht="13.5" customHeight="1"/>
    <row r="36090" ht="13.5" customHeight="1"/>
    <row r="36091" ht="13.5" customHeight="1"/>
    <row r="36092" ht="13.5" customHeight="1"/>
    <row r="36093" ht="13.5" customHeight="1"/>
    <row r="36094" ht="13.5" customHeight="1"/>
    <row r="36095" ht="13.5" customHeight="1"/>
    <row r="36096" ht="13.5" customHeight="1"/>
    <row r="36097" ht="13.5" customHeight="1"/>
    <row r="36098" ht="13.5" customHeight="1"/>
    <row r="36099" ht="13.5" customHeight="1"/>
    <row r="36100" ht="13.5" customHeight="1"/>
    <row r="36101" ht="13.5" customHeight="1"/>
    <row r="36102" ht="13.5" customHeight="1"/>
    <row r="36103" ht="13.5" customHeight="1"/>
    <row r="36104" ht="13.5" customHeight="1"/>
    <row r="36105" ht="13.5" customHeight="1"/>
    <row r="36106" ht="13.5" customHeight="1"/>
    <row r="36107" ht="13.5" customHeight="1"/>
    <row r="36108" ht="13.5" customHeight="1"/>
    <row r="36109" ht="13.5" customHeight="1"/>
    <row r="36110" ht="13.5" customHeight="1"/>
    <row r="36111" ht="13.5" customHeight="1"/>
    <row r="36112" ht="13.5" customHeight="1"/>
    <row r="36113" ht="13.5" customHeight="1"/>
    <row r="36114" ht="13.5" customHeight="1"/>
    <row r="36115" ht="13.5" customHeight="1"/>
    <row r="36116" ht="13.5" customHeight="1"/>
    <row r="36117" ht="13.5" customHeight="1"/>
    <row r="36118" ht="13.5" customHeight="1"/>
    <row r="36119" ht="13.5" customHeight="1"/>
    <row r="36120" ht="13.5" customHeight="1"/>
    <row r="36121" ht="13.5" customHeight="1"/>
    <row r="36122" ht="13.5" customHeight="1"/>
    <row r="36123" ht="13.5" customHeight="1"/>
    <row r="36124" ht="13.5" customHeight="1"/>
    <row r="36125" ht="13.5" customHeight="1"/>
    <row r="36126" ht="13.5" customHeight="1"/>
    <row r="36127" ht="13.5" customHeight="1"/>
    <row r="36128" ht="13.5" customHeight="1"/>
    <row r="36129" ht="13.5" customHeight="1"/>
    <row r="36130" ht="13.5" customHeight="1"/>
    <row r="36131" ht="13.5" customHeight="1"/>
    <row r="36132" ht="13.5" customHeight="1"/>
    <row r="36133" ht="13.5" customHeight="1"/>
    <row r="36134" ht="13.5" customHeight="1"/>
    <row r="36135" ht="13.5" customHeight="1"/>
    <row r="36136" ht="13.5" customHeight="1"/>
    <row r="36137" ht="13.5" customHeight="1"/>
    <row r="36138" ht="13.5" customHeight="1"/>
    <row r="36139" ht="13.5" customHeight="1"/>
    <row r="36140" ht="13.5" customHeight="1"/>
    <row r="36141" ht="13.5" customHeight="1"/>
    <row r="36142" ht="13.5" customHeight="1"/>
    <row r="36143" ht="13.5" customHeight="1"/>
    <row r="36144" ht="13.5" customHeight="1"/>
    <row r="36145" ht="13.5" customHeight="1"/>
    <row r="36146" ht="13.5" customHeight="1"/>
    <row r="36147" ht="13.5" customHeight="1"/>
    <row r="36148" ht="13.5" customHeight="1"/>
    <row r="36149" ht="13.5" customHeight="1"/>
    <row r="36150" ht="13.5" customHeight="1"/>
    <row r="36151" ht="13.5" customHeight="1"/>
    <row r="36152" ht="13.5" customHeight="1"/>
    <row r="36153" ht="13.5" customHeight="1"/>
    <row r="36154" ht="13.5" customHeight="1"/>
    <row r="36155" ht="13.5" customHeight="1"/>
    <row r="36156" ht="13.5" customHeight="1"/>
    <row r="36157" ht="13.5" customHeight="1"/>
    <row r="36158" ht="13.5" customHeight="1"/>
    <row r="36159" ht="13.5" customHeight="1"/>
    <row r="36160" ht="13.5" customHeight="1"/>
    <row r="36161" ht="13.5" customHeight="1"/>
    <row r="36162" ht="13.5" customHeight="1"/>
    <row r="36163" ht="13.5" customHeight="1"/>
    <row r="36164" ht="13.5" customHeight="1"/>
    <row r="36165" ht="13.5" customHeight="1"/>
    <row r="36166" ht="13.5" customHeight="1"/>
    <row r="36167" ht="13.5" customHeight="1"/>
    <row r="36168" ht="13.5" customHeight="1"/>
    <row r="36169" ht="13.5" customHeight="1"/>
    <row r="36170" ht="13.5" customHeight="1"/>
    <row r="36171" ht="13.5" customHeight="1"/>
    <row r="36172" ht="13.5" customHeight="1"/>
    <row r="36173" ht="13.5" customHeight="1"/>
    <row r="36174" ht="13.5" customHeight="1"/>
    <row r="36175" ht="13.5" customHeight="1"/>
    <row r="36176" ht="13.5" customHeight="1"/>
    <row r="36177" ht="13.5" customHeight="1"/>
    <row r="36178" ht="13.5" customHeight="1"/>
    <row r="36179" ht="13.5" customHeight="1"/>
    <row r="36180" ht="13.5" customHeight="1"/>
    <row r="36181" ht="13.5" customHeight="1"/>
    <row r="36182" ht="13.5" customHeight="1"/>
    <row r="36183" ht="13.5" customHeight="1"/>
    <row r="36184" ht="13.5" customHeight="1"/>
    <row r="36185" ht="13.5" customHeight="1"/>
    <row r="36186" ht="13.5" customHeight="1"/>
    <row r="36187" ht="13.5" customHeight="1"/>
    <row r="36188" ht="13.5" customHeight="1"/>
    <row r="36189" ht="13.5" customHeight="1"/>
    <row r="36190" ht="13.5" customHeight="1"/>
    <row r="36191" ht="13.5" customHeight="1"/>
    <row r="36192" ht="13.5" customHeight="1"/>
    <row r="36193" ht="13.5" customHeight="1"/>
    <row r="36194" ht="13.5" customHeight="1"/>
    <row r="36195" ht="13.5" customHeight="1"/>
    <row r="36196" ht="13.5" customHeight="1"/>
    <row r="36197" ht="13.5" customHeight="1"/>
    <row r="36198" ht="13.5" customHeight="1"/>
    <row r="36199" ht="13.5" customHeight="1"/>
    <row r="36200" ht="13.5" customHeight="1"/>
    <row r="36201" ht="13.5" customHeight="1"/>
    <row r="36202" ht="13.5" customHeight="1"/>
    <row r="36203" ht="13.5" customHeight="1"/>
    <row r="36204" ht="13.5" customHeight="1"/>
    <row r="36205" ht="13.5" customHeight="1"/>
    <row r="36206" ht="13.5" customHeight="1"/>
    <row r="36207" ht="13.5" customHeight="1"/>
    <row r="36208" ht="13.5" customHeight="1"/>
    <row r="36209" ht="13.5" customHeight="1"/>
    <row r="36210" ht="13.5" customHeight="1"/>
    <row r="36211" ht="13.5" customHeight="1"/>
    <row r="36212" ht="13.5" customHeight="1"/>
    <row r="36213" ht="13.5" customHeight="1"/>
    <row r="36214" ht="13.5" customHeight="1"/>
    <row r="36215" ht="13.5" customHeight="1"/>
    <row r="36216" ht="13.5" customHeight="1"/>
    <row r="36217" ht="13.5" customHeight="1"/>
    <row r="36218" ht="13.5" customHeight="1"/>
    <row r="36219" ht="13.5" customHeight="1"/>
    <row r="36220" ht="13.5" customHeight="1"/>
    <row r="36221" ht="13.5" customHeight="1"/>
    <row r="36222" ht="13.5" customHeight="1"/>
    <row r="36223" ht="13.5" customHeight="1"/>
    <row r="36224" ht="13.5" customHeight="1"/>
    <row r="36225" ht="13.5" customHeight="1"/>
    <row r="36226" ht="13.5" customHeight="1"/>
    <row r="36227" ht="13.5" customHeight="1"/>
    <row r="36228" ht="13.5" customHeight="1"/>
    <row r="36229" ht="13.5" customHeight="1"/>
    <row r="36230" ht="13.5" customHeight="1"/>
    <row r="36231" ht="13.5" customHeight="1"/>
    <row r="36232" ht="13.5" customHeight="1"/>
    <row r="36233" ht="13.5" customHeight="1"/>
    <row r="36234" ht="13.5" customHeight="1"/>
    <row r="36235" ht="13.5" customHeight="1"/>
    <row r="36236" ht="13.5" customHeight="1"/>
    <row r="36237" ht="13.5" customHeight="1"/>
    <row r="36238" ht="13.5" customHeight="1"/>
    <row r="36239" ht="13.5" customHeight="1"/>
    <row r="36240" ht="13.5" customHeight="1"/>
    <row r="36241" ht="13.5" customHeight="1"/>
    <row r="36242" ht="13.5" customHeight="1"/>
    <row r="36243" ht="13.5" customHeight="1"/>
    <row r="36244" ht="13.5" customHeight="1"/>
    <row r="36245" ht="13.5" customHeight="1"/>
    <row r="36246" ht="13.5" customHeight="1"/>
    <row r="36247" ht="13.5" customHeight="1"/>
    <row r="36248" ht="13.5" customHeight="1"/>
    <row r="36249" ht="13.5" customHeight="1"/>
    <row r="36250" ht="13.5" customHeight="1"/>
    <row r="36251" ht="13.5" customHeight="1"/>
    <row r="36252" ht="13.5" customHeight="1"/>
    <row r="36253" ht="13.5" customHeight="1"/>
    <row r="36254" ht="13.5" customHeight="1"/>
    <row r="36255" ht="13.5" customHeight="1"/>
    <row r="36256" ht="13.5" customHeight="1"/>
    <row r="36257" ht="13.5" customHeight="1"/>
    <row r="36258" ht="13.5" customHeight="1"/>
    <row r="36259" ht="13.5" customHeight="1"/>
    <row r="36260" ht="13.5" customHeight="1"/>
    <row r="36261" ht="13.5" customHeight="1"/>
    <row r="36262" ht="13.5" customHeight="1"/>
    <row r="36263" ht="13.5" customHeight="1"/>
    <row r="36264" ht="13.5" customHeight="1"/>
    <row r="36265" ht="13.5" customHeight="1"/>
    <row r="36266" ht="13.5" customHeight="1"/>
    <row r="36267" ht="13.5" customHeight="1"/>
    <row r="36268" ht="13.5" customHeight="1"/>
    <row r="36269" ht="13.5" customHeight="1"/>
    <row r="36270" ht="13.5" customHeight="1"/>
    <row r="36271" ht="13.5" customHeight="1"/>
    <row r="36272" ht="13.5" customHeight="1"/>
    <row r="36273" ht="13.5" customHeight="1"/>
    <row r="36274" ht="13.5" customHeight="1"/>
    <row r="36275" ht="13.5" customHeight="1"/>
    <row r="36276" ht="13.5" customHeight="1"/>
    <row r="36277" ht="13.5" customHeight="1"/>
    <row r="36278" ht="13.5" customHeight="1"/>
    <row r="36279" ht="13.5" customHeight="1"/>
    <row r="36280" ht="13.5" customHeight="1"/>
    <row r="36281" ht="13.5" customHeight="1"/>
    <row r="36282" ht="13.5" customHeight="1"/>
    <row r="36283" ht="13.5" customHeight="1"/>
    <row r="36284" ht="13.5" customHeight="1"/>
    <row r="36285" ht="13.5" customHeight="1"/>
    <row r="36286" ht="13.5" customHeight="1"/>
    <row r="36287" ht="13.5" customHeight="1"/>
    <row r="36288" ht="13.5" customHeight="1"/>
    <row r="36289" ht="13.5" customHeight="1"/>
    <row r="36290" ht="13.5" customHeight="1"/>
    <row r="36291" ht="13.5" customHeight="1"/>
    <row r="36292" ht="13.5" customHeight="1"/>
    <row r="36293" ht="13.5" customHeight="1"/>
    <row r="36294" ht="13.5" customHeight="1"/>
    <row r="36295" ht="13.5" customHeight="1"/>
    <row r="36296" ht="13.5" customHeight="1"/>
    <row r="36297" ht="13.5" customHeight="1"/>
    <row r="36298" ht="13.5" customHeight="1"/>
    <row r="36299" ht="13.5" customHeight="1"/>
    <row r="36300" ht="13.5" customHeight="1"/>
    <row r="36301" ht="13.5" customHeight="1"/>
    <row r="36302" ht="13.5" customHeight="1"/>
    <row r="36303" ht="13.5" customHeight="1"/>
    <row r="36304" ht="13.5" customHeight="1"/>
    <row r="36305" ht="13.5" customHeight="1"/>
    <row r="36306" ht="13.5" customHeight="1"/>
    <row r="36307" ht="13.5" customHeight="1"/>
    <row r="36308" ht="13.5" customHeight="1"/>
    <row r="36309" ht="13.5" customHeight="1"/>
    <row r="36310" ht="13.5" customHeight="1"/>
    <row r="36311" ht="13.5" customHeight="1"/>
    <row r="36312" ht="13.5" customHeight="1"/>
    <row r="36313" ht="13.5" customHeight="1"/>
    <row r="36314" ht="13.5" customHeight="1"/>
    <row r="36315" ht="13.5" customHeight="1"/>
    <row r="36316" ht="13.5" customHeight="1"/>
    <row r="36317" ht="13.5" customHeight="1"/>
    <row r="36318" ht="13.5" customHeight="1"/>
    <row r="36319" ht="13.5" customHeight="1"/>
    <row r="36320" ht="13.5" customHeight="1"/>
    <row r="36321" ht="13.5" customHeight="1"/>
    <row r="36322" ht="13.5" customHeight="1"/>
    <row r="36323" ht="13.5" customHeight="1"/>
    <row r="36324" ht="13.5" customHeight="1"/>
    <row r="36325" ht="13.5" customHeight="1"/>
    <row r="36326" ht="13.5" customHeight="1"/>
    <row r="36327" ht="13.5" customHeight="1"/>
    <row r="36328" ht="13.5" customHeight="1"/>
    <row r="36329" ht="13.5" customHeight="1"/>
    <row r="36330" ht="13.5" customHeight="1"/>
    <row r="36331" ht="13.5" customHeight="1"/>
    <row r="36332" ht="13.5" customHeight="1"/>
    <row r="36333" ht="13.5" customHeight="1"/>
    <row r="36334" ht="13.5" customHeight="1"/>
    <row r="36335" ht="13.5" customHeight="1"/>
    <row r="36336" ht="13.5" customHeight="1"/>
    <row r="36337" ht="13.5" customHeight="1"/>
    <row r="36338" ht="13.5" customHeight="1"/>
    <row r="36339" ht="13.5" customHeight="1"/>
    <row r="36340" ht="13.5" customHeight="1"/>
    <row r="36341" ht="13.5" customHeight="1"/>
    <row r="36342" ht="13.5" customHeight="1"/>
    <row r="36343" ht="13.5" customHeight="1"/>
    <row r="36344" ht="13.5" customHeight="1"/>
    <row r="36345" ht="13.5" customHeight="1"/>
    <row r="36346" ht="13.5" customHeight="1"/>
    <row r="36347" ht="13.5" customHeight="1"/>
    <row r="36348" ht="13.5" customHeight="1"/>
    <row r="36349" ht="13.5" customHeight="1"/>
    <row r="36350" ht="13.5" customHeight="1"/>
    <row r="36351" ht="13.5" customHeight="1"/>
    <row r="36352" ht="13.5" customHeight="1"/>
    <row r="36353" ht="13.5" customHeight="1"/>
    <row r="36354" ht="13.5" customHeight="1"/>
    <row r="36355" ht="13.5" customHeight="1"/>
    <row r="36356" ht="13.5" customHeight="1"/>
    <row r="36357" ht="13.5" customHeight="1"/>
    <row r="36358" ht="13.5" customHeight="1"/>
    <row r="36359" ht="13.5" customHeight="1"/>
    <row r="36360" ht="13.5" customHeight="1"/>
    <row r="36361" ht="13.5" customHeight="1"/>
    <row r="36362" ht="13.5" customHeight="1"/>
    <row r="36363" ht="13.5" customHeight="1"/>
    <row r="36364" ht="13.5" customHeight="1"/>
    <row r="36365" ht="13.5" customHeight="1"/>
    <row r="36366" ht="13.5" customHeight="1"/>
    <row r="36367" ht="13.5" customHeight="1"/>
    <row r="36368" ht="13.5" customHeight="1"/>
    <row r="36369" ht="13.5" customHeight="1"/>
    <row r="36370" ht="13.5" customHeight="1"/>
    <row r="36371" ht="13.5" customHeight="1"/>
    <row r="36372" ht="13.5" customHeight="1"/>
    <row r="36373" ht="13.5" customHeight="1"/>
    <row r="36374" ht="13.5" customHeight="1"/>
    <row r="36375" ht="13.5" customHeight="1"/>
    <row r="36376" ht="13.5" customHeight="1"/>
    <row r="36377" ht="13.5" customHeight="1"/>
    <row r="36378" ht="13.5" customHeight="1"/>
    <row r="36379" ht="13.5" customHeight="1"/>
    <row r="36380" ht="13.5" customHeight="1"/>
    <row r="36381" ht="13.5" customHeight="1"/>
    <row r="36382" ht="13.5" customHeight="1"/>
    <row r="36383" ht="13.5" customHeight="1"/>
    <row r="36384" ht="13.5" customHeight="1"/>
    <row r="36385" ht="13.5" customHeight="1"/>
    <row r="36386" ht="13.5" customHeight="1"/>
    <row r="36387" ht="13.5" customHeight="1"/>
    <row r="36388" ht="13.5" customHeight="1"/>
    <row r="36389" ht="13.5" customHeight="1"/>
    <row r="36390" ht="13.5" customHeight="1"/>
    <row r="36391" ht="13.5" customHeight="1"/>
    <row r="36392" ht="13.5" customHeight="1"/>
    <row r="36393" ht="13.5" customHeight="1"/>
    <row r="36394" ht="13.5" customHeight="1"/>
    <row r="36395" ht="13.5" customHeight="1"/>
    <row r="36396" ht="13.5" customHeight="1"/>
    <row r="36397" ht="13.5" customHeight="1"/>
    <row r="36398" ht="13.5" customHeight="1"/>
    <row r="36399" ht="13.5" customHeight="1"/>
    <row r="36400" ht="13.5" customHeight="1"/>
    <row r="36401" ht="13.5" customHeight="1"/>
    <row r="36402" ht="13.5" customHeight="1"/>
    <row r="36403" ht="13.5" customHeight="1"/>
    <row r="36404" ht="13.5" customHeight="1"/>
    <row r="36405" ht="13.5" customHeight="1"/>
    <row r="36406" ht="13.5" customHeight="1"/>
    <row r="36407" ht="13.5" customHeight="1"/>
    <row r="36408" ht="13.5" customHeight="1"/>
    <row r="36409" ht="13.5" customHeight="1"/>
    <row r="36410" ht="13.5" customHeight="1"/>
    <row r="36411" ht="13.5" customHeight="1"/>
    <row r="36412" ht="13.5" customHeight="1"/>
    <row r="36413" ht="13.5" customHeight="1"/>
    <row r="36414" ht="13.5" customHeight="1"/>
    <row r="36415" ht="13.5" customHeight="1"/>
    <row r="36416" ht="13.5" customHeight="1"/>
    <row r="36417" ht="13.5" customHeight="1"/>
    <row r="36418" ht="13.5" customHeight="1"/>
    <row r="36419" ht="13.5" customHeight="1"/>
    <row r="36420" ht="13.5" customHeight="1"/>
    <row r="36421" ht="13.5" customHeight="1"/>
    <row r="36422" ht="13.5" customHeight="1"/>
    <row r="36423" ht="13.5" customHeight="1"/>
    <row r="36424" ht="13.5" customHeight="1"/>
    <row r="36425" ht="13.5" customHeight="1"/>
    <row r="36426" ht="13.5" customHeight="1"/>
    <row r="36427" ht="13.5" customHeight="1"/>
    <row r="36428" ht="13.5" customHeight="1"/>
    <row r="36429" ht="13.5" customHeight="1"/>
    <row r="36430" ht="13.5" customHeight="1"/>
    <row r="36431" ht="13.5" customHeight="1"/>
    <row r="36432" ht="13.5" customHeight="1"/>
    <row r="36433" ht="13.5" customHeight="1"/>
    <row r="36434" ht="13.5" customHeight="1"/>
    <row r="36435" ht="13.5" customHeight="1"/>
    <row r="36436" ht="13.5" customHeight="1"/>
    <row r="36437" ht="13.5" customHeight="1"/>
    <row r="36438" ht="13.5" customHeight="1"/>
    <row r="36439" ht="13.5" customHeight="1"/>
    <row r="36440" ht="13.5" customHeight="1"/>
    <row r="36441" ht="13.5" customHeight="1"/>
    <row r="36442" ht="13.5" customHeight="1"/>
    <row r="36443" ht="13.5" customHeight="1"/>
    <row r="36444" ht="13.5" customHeight="1"/>
    <row r="36445" ht="13.5" customHeight="1"/>
    <row r="36446" ht="13.5" customHeight="1"/>
    <row r="36447" ht="13.5" customHeight="1"/>
    <row r="36448" ht="13.5" customHeight="1"/>
    <row r="36449" ht="13.5" customHeight="1"/>
    <row r="36450" ht="13.5" customHeight="1"/>
    <row r="36451" ht="13.5" customHeight="1"/>
    <row r="36452" ht="13.5" customHeight="1"/>
    <row r="36453" ht="13.5" customHeight="1"/>
    <row r="36454" ht="13.5" customHeight="1"/>
    <row r="36455" ht="13.5" customHeight="1"/>
    <row r="36456" ht="13.5" customHeight="1"/>
    <row r="36457" ht="13.5" customHeight="1"/>
    <row r="36458" ht="13.5" customHeight="1"/>
    <row r="36459" ht="13.5" customHeight="1"/>
    <row r="36460" ht="13.5" customHeight="1"/>
    <row r="36461" ht="13.5" customHeight="1"/>
    <row r="36462" ht="13.5" customHeight="1"/>
    <row r="36463" ht="13.5" customHeight="1"/>
    <row r="36464" ht="13.5" customHeight="1"/>
    <row r="36465" ht="13.5" customHeight="1"/>
    <row r="36466" ht="13.5" customHeight="1"/>
    <row r="36467" ht="13.5" customHeight="1"/>
    <row r="36468" ht="13.5" customHeight="1"/>
    <row r="36469" ht="13.5" customHeight="1"/>
    <row r="36470" ht="13.5" customHeight="1"/>
    <row r="36471" ht="13.5" customHeight="1"/>
    <row r="36472" ht="13.5" customHeight="1"/>
    <row r="36473" ht="13.5" customHeight="1"/>
    <row r="36474" ht="13.5" customHeight="1"/>
    <row r="36475" ht="13.5" customHeight="1"/>
    <row r="36476" ht="13.5" customHeight="1"/>
    <row r="36477" ht="13.5" customHeight="1"/>
    <row r="36478" ht="13.5" customHeight="1"/>
    <row r="36479" ht="13.5" customHeight="1"/>
    <row r="36480" ht="13.5" customHeight="1"/>
    <row r="36481" ht="13.5" customHeight="1"/>
    <row r="36482" ht="13.5" customHeight="1"/>
    <row r="36483" ht="13.5" customHeight="1"/>
    <row r="36484" ht="13.5" customHeight="1"/>
    <row r="36485" ht="13.5" customHeight="1"/>
    <row r="36486" ht="13.5" customHeight="1"/>
    <row r="36487" ht="13.5" customHeight="1"/>
    <row r="36488" ht="13.5" customHeight="1"/>
    <row r="36489" ht="13.5" customHeight="1"/>
    <row r="36490" ht="13.5" customHeight="1"/>
    <row r="36491" ht="13.5" customHeight="1"/>
    <row r="36492" ht="13.5" customHeight="1"/>
    <row r="36493" ht="13.5" customHeight="1"/>
    <row r="36494" ht="13.5" customHeight="1"/>
    <row r="36495" ht="13.5" customHeight="1"/>
    <row r="36496" ht="13.5" customHeight="1"/>
    <row r="36497" ht="13.5" customHeight="1"/>
    <row r="36498" ht="13.5" customHeight="1"/>
    <row r="36499" ht="13.5" customHeight="1"/>
    <row r="36500" ht="13.5" customHeight="1"/>
    <row r="36501" ht="13.5" customHeight="1"/>
    <row r="36502" ht="13.5" customHeight="1"/>
    <row r="36503" ht="13.5" customHeight="1"/>
    <row r="36504" ht="13.5" customHeight="1"/>
    <row r="36505" ht="13.5" customHeight="1"/>
    <row r="36506" ht="13.5" customHeight="1"/>
    <row r="36507" ht="13.5" customHeight="1"/>
    <row r="36508" ht="13.5" customHeight="1"/>
    <row r="36509" ht="13.5" customHeight="1"/>
    <row r="36510" ht="13.5" customHeight="1"/>
    <row r="36511" ht="13.5" customHeight="1"/>
    <row r="36512" ht="13.5" customHeight="1"/>
    <row r="36513" ht="13.5" customHeight="1"/>
    <row r="36514" ht="13.5" customHeight="1"/>
    <row r="36515" ht="13.5" customHeight="1"/>
    <row r="36516" ht="13.5" customHeight="1"/>
    <row r="36517" ht="13.5" customHeight="1"/>
    <row r="36518" ht="13.5" customHeight="1"/>
    <row r="36519" ht="13.5" customHeight="1"/>
    <row r="36520" ht="13.5" customHeight="1"/>
    <row r="36521" ht="13.5" customHeight="1"/>
    <row r="36522" ht="13.5" customHeight="1"/>
    <row r="36523" ht="13.5" customHeight="1"/>
    <row r="36524" ht="13.5" customHeight="1"/>
    <row r="36525" ht="13.5" customHeight="1"/>
    <row r="36526" ht="13.5" customHeight="1"/>
    <row r="36527" ht="13.5" customHeight="1"/>
    <row r="36528" ht="13.5" customHeight="1"/>
    <row r="36529" ht="13.5" customHeight="1"/>
    <row r="36530" ht="13.5" customHeight="1"/>
    <row r="36531" ht="13.5" customHeight="1"/>
    <row r="36532" ht="13.5" customHeight="1"/>
    <row r="36533" ht="13.5" customHeight="1"/>
    <row r="36534" ht="13.5" customHeight="1"/>
    <row r="36535" ht="13.5" customHeight="1"/>
    <row r="36536" ht="13.5" customHeight="1"/>
    <row r="36537" ht="13.5" customHeight="1"/>
    <row r="36538" ht="13.5" customHeight="1"/>
    <row r="36539" ht="13.5" customHeight="1"/>
    <row r="36540" ht="13.5" customHeight="1"/>
    <row r="36541" ht="13.5" customHeight="1"/>
    <row r="36542" ht="13.5" customHeight="1"/>
    <row r="36543" ht="13.5" customHeight="1"/>
    <row r="36544" ht="13.5" customHeight="1"/>
    <row r="36545" ht="13.5" customHeight="1"/>
    <row r="36546" ht="13.5" customHeight="1"/>
    <row r="36547" ht="13.5" customHeight="1"/>
    <row r="36548" ht="13.5" customHeight="1"/>
    <row r="36549" ht="13.5" customHeight="1"/>
    <row r="36550" ht="13.5" customHeight="1"/>
    <row r="36551" ht="13.5" customHeight="1"/>
    <row r="36552" ht="13.5" customHeight="1"/>
    <row r="36553" ht="13.5" customHeight="1"/>
    <row r="36554" ht="13.5" customHeight="1"/>
    <row r="36555" ht="13.5" customHeight="1"/>
    <row r="36556" ht="13.5" customHeight="1"/>
    <row r="36557" ht="13.5" customHeight="1"/>
    <row r="36558" ht="13.5" customHeight="1"/>
    <row r="36559" ht="13.5" customHeight="1"/>
    <row r="36560" ht="13.5" customHeight="1"/>
    <row r="36561" ht="13.5" customHeight="1"/>
    <row r="36562" ht="13.5" customHeight="1"/>
    <row r="36563" ht="13.5" customHeight="1"/>
    <row r="36564" ht="13.5" customHeight="1"/>
    <row r="36565" ht="13.5" customHeight="1"/>
    <row r="36566" ht="13.5" customHeight="1"/>
    <row r="36567" ht="13.5" customHeight="1"/>
    <row r="36568" ht="13.5" customHeight="1"/>
    <row r="36569" ht="13.5" customHeight="1"/>
    <row r="36570" ht="13.5" customHeight="1"/>
    <row r="36571" ht="13.5" customHeight="1"/>
    <row r="36572" ht="13.5" customHeight="1"/>
    <row r="36573" ht="13.5" customHeight="1"/>
    <row r="36574" ht="13.5" customHeight="1"/>
    <row r="36575" ht="13.5" customHeight="1"/>
    <row r="36576" ht="13.5" customHeight="1"/>
    <row r="36577" ht="13.5" customHeight="1"/>
    <row r="36578" ht="13.5" customHeight="1"/>
    <row r="36579" ht="13.5" customHeight="1"/>
    <row r="36580" ht="13.5" customHeight="1"/>
    <row r="36581" ht="13.5" customHeight="1"/>
    <row r="36582" ht="13.5" customHeight="1"/>
    <row r="36583" ht="13.5" customHeight="1"/>
    <row r="36584" ht="13.5" customHeight="1"/>
    <row r="36585" ht="13.5" customHeight="1"/>
    <row r="36586" ht="13.5" customHeight="1"/>
    <row r="36587" ht="13.5" customHeight="1"/>
    <row r="36588" ht="13.5" customHeight="1"/>
    <row r="36589" ht="13.5" customHeight="1"/>
    <row r="36590" ht="13.5" customHeight="1"/>
    <row r="36591" ht="13.5" customHeight="1"/>
    <row r="36592" ht="13.5" customHeight="1"/>
    <row r="36593" ht="13.5" customHeight="1"/>
    <row r="36594" ht="13.5" customHeight="1"/>
    <row r="36595" ht="13.5" customHeight="1"/>
    <row r="36596" ht="13.5" customHeight="1"/>
    <row r="36597" ht="13.5" customHeight="1"/>
    <row r="36598" ht="13.5" customHeight="1"/>
    <row r="36599" ht="13.5" customHeight="1"/>
    <row r="36600" ht="13.5" customHeight="1"/>
    <row r="36601" ht="13.5" customHeight="1"/>
    <row r="36602" ht="13.5" customHeight="1"/>
    <row r="36603" ht="13.5" customHeight="1"/>
    <row r="36604" ht="13.5" customHeight="1"/>
    <row r="36605" ht="13.5" customHeight="1"/>
    <row r="36606" ht="13.5" customHeight="1"/>
    <row r="36607" ht="13.5" customHeight="1"/>
    <row r="36608" ht="13.5" customHeight="1"/>
    <row r="36609" ht="13.5" customHeight="1"/>
    <row r="36610" ht="13.5" customHeight="1"/>
    <row r="36611" ht="13.5" customHeight="1"/>
    <row r="36612" ht="13.5" customHeight="1"/>
    <row r="36613" ht="13.5" customHeight="1"/>
    <row r="36614" ht="13.5" customHeight="1"/>
    <row r="36615" ht="13.5" customHeight="1"/>
    <row r="36616" ht="13.5" customHeight="1"/>
    <row r="36617" ht="13.5" customHeight="1"/>
    <row r="36618" ht="13.5" customHeight="1"/>
    <row r="36619" ht="13.5" customHeight="1"/>
    <row r="36620" ht="13.5" customHeight="1"/>
    <row r="36621" ht="13.5" customHeight="1"/>
    <row r="36622" ht="13.5" customHeight="1"/>
    <row r="36623" ht="13.5" customHeight="1"/>
    <row r="36624" ht="13.5" customHeight="1"/>
    <row r="36625" ht="13.5" customHeight="1"/>
    <row r="36626" ht="13.5" customHeight="1"/>
    <row r="36627" ht="13.5" customHeight="1"/>
    <row r="36628" ht="13.5" customHeight="1"/>
    <row r="36629" ht="13.5" customHeight="1"/>
    <row r="36630" ht="13.5" customHeight="1"/>
    <row r="36631" ht="13.5" customHeight="1"/>
    <row r="36632" ht="13.5" customHeight="1"/>
    <row r="36633" ht="13.5" customHeight="1"/>
    <row r="36634" ht="13.5" customHeight="1"/>
    <row r="36635" ht="13.5" customHeight="1"/>
    <row r="36636" ht="13.5" customHeight="1"/>
    <row r="36637" ht="13.5" customHeight="1"/>
    <row r="36638" ht="13.5" customHeight="1"/>
    <row r="36639" ht="13.5" customHeight="1"/>
    <row r="36640" ht="13.5" customHeight="1"/>
    <row r="36641" ht="13.5" customHeight="1"/>
    <row r="36642" ht="13.5" customHeight="1"/>
    <row r="36643" ht="13.5" customHeight="1"/>
    <row r="36644" ht="13.5" customHeight="1"/>
    <row r="36645" ht="13.5" customHeight="1"/>
    <row r="36646" ht="13.5" customHeight="1"/>
    <row r="36647" ht="13.5" customHeight="1"/>
    <row r="36648" ht="13.5" customHeight="1"/>
    <row r="36649" ht="13.5" customHeight="1"/>
    <row r="36650" ht="13.5" customHeight="1"/>
    <row r="36651" ht="13.5" customHeight="1"/>
    <row r="36652" ht="13.5" customHeight="1"/>
    <row r="36653" ht="13.5" customHeight="1"/>
    <row r="36654" ht="13.5" customHeight="1"/>
    <row r="36655" ht="13.5" customHeight="1"/>
    <row r="36656" ht="13.5" customHeight="1"/>
    <row r="36657" ht="13.5" customHeight="1"/>
    <row r="36658" ht="13.5" customHeight="1"/>
    <row r="36659" ht="13.5" customHeight="1"/>
    <row r="36660" ht="13.5" customHeight="1"/>
    <row r="36661" ht="13.5" customHeight="1"/>
    <row r="36662" ht="13.5" customHeight="1"/>
    <row r="36663" ht="13.5" customHeight="1"/>
    <row r="36664" ht="13.5" customHeight="1"/>
    <row r="36665" ht="13.5" customHeight="1"/>
    <row r="36666" ht="13.5" customHeight="1"/>
    <row r="36667" ht="13.5" customHeight="1"/>
    <row r="36668" ht="13.5" customHeight="1"/>
    <row r="36669" ht="13.5" customHeight="1"/>
    <row r="36670" ht="13.5" customHeight="1"/>
    <row r="36671" ht="13.5" customHeight="1"/>
    <row r="36672" ht="13.5" customHeight="1"/>
    <row r="36673" ht="13.5" customHeight="1"/>
    <row r="36674" ht="13.5" customHeight="1"/>
    <row r="36675" ht="13.5" customHeight="1"/>
    <row r="36676" ht="13.5" customHeight="1"/>
    <row r="36677" ht="13.5" customHeight="1"/>
    <row r="36678" ht="13.5" customHeight="1"/>
    <row r="36679" ht="13.5" customHeight="1"/>
    <row r="36680" ht="13.5" customHeight="1"/>
    <row r="36681" ht="13.5" customHeight="1"/>
    <row r="36682" ht="13.5" customHeight="1"/>
    <row r="36683" ht="13.5" customHeight="1"/>
    <row r="36684" ht="13.5" customHeight="1"/>
    <row r="36685" ht="13.5" customHeight="1"/>
    <row r="36686" ht="13.5" customHeight="1"/>
    <row r="36687" ht="13.5" customHeight="1"/>
    <row r="36688" ht="13.5" customHeight="1"/>
    <row r="36689" ht="13.5" customHeight="1"/>
    <row r="36690" ht="13.5" customHeight="1"/>
    <row r="36691" ht="13.5" customHeight="1"/>
    <row r="36692" ht="13.5" customHeight="1"/>
    <row r="36693" ht="13.5" customHeight="1"/>
    <row r="36694" ht="13.5" customHeight="1"/>
    <row r="36695" ht="13.5" customHeight="1"/>
    <row r="36696" ht="13.5" customHeight="1"/>
    <row r="36697" ht="13.5" customHeight="1"/>
    <row r="36698" ht="13.5" customHeight="1"/>
    <row r="36699" ht="13.5" customHeight="1"/>
    <row r="36700" ht="13.5" customHeight="1"/>
    <row r="36701" ht="13.5" customHeight="1"/>
    <row r="36702" ht="13.5" customHeight="1"/>
    <row r="36703" ht="13.5" customHeight="1"/>
    <row r="36704" ht="13.5" customHeight="1"/>
    <row r="36705" ht="13.5" customHeight="1"/>
    <row r="36706" ht="13.5" customHeight="1"/>
    <row r="36707" ht="13.5" customHeight="1"/>
    <row r="36708" ht="13.5" customHeight="1"/>
    <row r="36709" ht="13.5" customHeight="1"/>
    <row r="36710" ht="13.5" customHeight="1"/>
    <row r="36711" ht="13.5" customHeight="1"/>
    <row r="36712" ht="13.5" customHeight="1"/>
    <row r="36713" ht="13.5" customHeight="1"/>
    <row r="36714" ht="13.5" customHeight="1"/>
    <row r="36715" ht="13.5" customHeight="1"/>
    <row r="36716" ht="13.5" customHeight="1"/>
    <row r="36717" ht="13.5" customHeight="1"/>
    <row r="36718" ht="13.5" customHeight="1"/>
    <row r="36719" ht="13.5" customHeight="1"/>
    <row r="36720" ht="13.5" customHeight="1"/>
    <row r="36721" ht="13.5" customHeight="1"/>
    <row r="36722" ht="13.5" customHeight="1"/>
    <row r="36723" ht="13.5" customHeight="1"/>
    <row r="36724" ht="13.5" customHeight="1"/>
    <row r="36725" ht="13.5" customHeight="1"/>
    <row r="36726" ht="13.5" customHeight="1"/>
    <row r="36727" ht="13.5" customHeight="1"/>
    <row r="36728" ht="13.5" customHeight="1"/>
    <row r="36729" ht="13.5" customHeight="1"/>
    <row r="36730" ht="13.5" customHeight="1"/>
    <row r="36731" ht="13.5" customHeight="1"/>
    <row r="36732" ht="13.5" customHeight="1"/>
    <row r="36733" ht="13.5" customHeight="1"/>
    <row r="36734" ht="13.5" customHeight="1"/>
    <row r="36735" ht="13.5" customHeight="1"/>
    <row r="36736" ht="13.5" customHeight="1"/>
    <row r="36737" ht="13.5" customHeight="1"/>
    <row r="36738" ht="13.5" customHeight="1"/>
    <row r="36739" ht="13.5" customHeight="1"/>
    <row r="36740" ht="13.5" customHeight="1"/>
    <row r="36741" ht="13.5" customHeight="1"/>
    <row r="36742" ht="13.5" customHeight="1"/>
    <row r="36743" ht="13.5" customHeight="1"/>
    <row r="36744" ht="13.5" customHeight="1"/>
    <row r="36745" ht="13.5" customHeight="1"/>
    <row r="36746" ht="13.5" customHeight="1"/>
    <row r="36747" ht="13.5" customHeight="1"/>
    <row r="36748" ht="13.5" customHeight="1"/>
    <row r="36749" ht="13.5" customHeight="1"/>
    <row r="36750" ht="13.5" customHeight="1"/>
    <row r="36751" ht="13.5" customHeight="1"/>
    <row r="36752" ht="13.5" customHeight="1"/>
    <row r="36753" ht="13.5" customHeight="1"/>
    <row r="36754" ht="13.5" customHeight="1"/>
    <row r="36755" ht="13.5" customHeight="1"/>
    <row r="36756" ht="13.5" customHeight="1"/>
    <row r="36757" ht="13.5" customHeight="1"/>
    <row r="36758" ht="13.5" customHeight="1"/>
    <row r="36759" ht="13.5" customHeight="1"/>
    <row r="36760" ht="13.5" customHeight="1"/>
    <row r="36761" ht="13.5" customHeight="1"/>
    <row r="36762" ht="13.5" customHeight="1"/>
    <row r="36763" ht="13.5" customHeight="1"/>
    <row r="36764" ht="13.5" customHeight="1"/>
    <row r="36765" ht="13.5" customHeight="1"/>
    <row r="36766" ht="13.5" customHeight="1"/>
    <row r="36767" ht="13.5" customHeight="1"/>
    <row r="36768" ht="13.5" customHeight="1"/>
    <row r="36769" ht="13.5" customHeight="1"/>
    <row r="36770" ht="13.5" customHeight="1"/>
    <row r="36771" ht="13.5" customHeight="1"/>
    <row r="36772" ht="13.5" customHeight="1"/>
    <row r="36773" ht="13.5" customHeight="1"/>
    <row r="36774" ht="13.5" customHeight="1"/>
    <row r="36775" ht="13.5" customHeight="1"/>
    <row r="36776" ht="13.5" customHeight="1"/>
    <row r="36777" ht="13.5" customHeight="1"/>
    <row r="36778" ht="13.5" customHeight="1"/>
    <row r="36779" ht="13.5" customHeight="1"/>
    <row r="36780" ht="13.5" customHeight="1"/>
    <row r="36781" ht="13.5" customHeight="1"/>
    <row r="36782" ht="13.5" customHeight="1"/>
    <row r="36783" ht="13.5" customHeight="1"/>
    <row r="36784" ht="13.5" customHeight="1"/>
    <row r="36785" ht="13.5" customHeight="1"/>
    <row r="36786" ht="13.5" customHeight="1"/>
    <row r="36787" ht="13.5" customHeight="1"/>
    <row r="36788" ht="13.5" customHeight="1"/>
    <row r="36789" ht="13.5" customHeight="1"/>
    <row r="36790" ht="13.5" customHeight="1"/>
    <row r="36791" ht="13.5" customHeight="1"/>
    <row r="36792" ht="13.5" customHeight="1"/>
    <row r="36793" ht="13.5" customHeight="1"/>
    <row r="36794" ht="13.5" customHeight="1"/>
    <row r="36795" ht="13.5" customHeight="1"/>
    <row r="36796" ht="13.5" customHeight="1"/>
    <row r="36797" ht="13.5" customHeight="1"/>
    <row r="36798" ht="13.5" customHeight="1"/>
    <row r="36799" ht="13.5" customHeight="1"/>
    <row r="36800" ht="13.5" customHeight="1"/>
    <row r="36801" ht="13.5" customHeight="1"/>
    <row r="36802" ht="13.5" customHeight="1"/>
    <row r="36803" ht="13.5" customHeight="1"/>
    <row r="36804" ht="13.5" customHeight="1"/>
    <row r="36805" ht="13.5" customHeight="1"/>
    <row r="36806" ht="13.5" customHeight="1"/>
    <row r="36807" ht="13.5" customHeight="1"/>
    <row r="36808" ht="13.5" customHeight="1"/>
    <row r="36809" ht="13.5" customHeight="1"/>
    <row r="36810" ht="13.5" customHeight="1"/>
    <row r="36811" ht="13.5" customHeight="1"/>
    <row r="36812" ht="13.5" customHeight="1"/>
    <row r="36813" ht="13.5" customHeight="1"/>
    <row r="36814" ht="13.5" customHeight="1"/>
    <row r="36815" ht="13.5" customHeight="1"/>
    <row r="36816" ht="13.5" customHeight="1"/>
    <row r="36817" ht="13.5" customHeight="1"/>
    <row r="36818" ht="13.5" customHeight="1"/>
    <row r="36819" ht="13.5" customHeight="1"/>
    <row r="36820" ht="13.5" customHeight="1"/>
    <row r="36821" ht="13.5" customHeight="1"/>
    <row r="36822" ht="13.5" customHeight="1"/>
    <row r="36823" ht="13.5" customHeight="1"/>
    <row r="36824" ht="13.5" customHeight="1"/>
    <row r="36825" ht="13.5" customHeight="1"/>
    <row r="36826" ht="13.5" customHeight="1"/>
    <row r="36827" ht="13.5" customHeight="1"/>
    <row r="36828" ht="13.5" customHeight="1"/>
    <row r="36829" ht="13.5" customHeight="1"/>
    <row r="36830" ht="13.5" customHeight="1"/>
    <row r="36831" ht="13.5" customHeight="1"/>
    <row r="36832" ht="13.5" customHeight="1"/>
    <row r="36833" ht="13.5" customHeight="1"/>
    <row r="36834" ht="13.5" customHeight="1"/>
    <row r="36835" ht="13.5" customHeight="1"/>
    <row r="36836" ht="13.5" customHeight="1"/>
    <row r="36837" ht="13.5" customHeight="1"/>
    <row r="36838" ht="13.5" customHeight="1"/>
    <row r="36839" ht="13.5" customHeight="1"/>
    <row r="36840" ht="13.5" customHeight="1"/>
    <row r="36841" ht="13.5" customHeight="1"/>
    <row r="36842" ht="13.5" customHeight="1"/>
    <row r="36843" ht="13.5" customHeight="1"/>
    <row r="36844" ht="13.5" customHeight="1"/>
    <row r="36845" ht="13.5" customHeight="1"/>
    <row r="36846" ht="13.5" customHeight="1"/>
    <row r="36847" ht="13.5" customHeight="1"/>
    <row r="36848" ht="13.5" customHeight="1"/>
    <row r="36849" ht="13.5" customHeight="1"/>
    <row r="36850" ht="13.5" customHeight="1"/>
    <row r="36851" ht="13.5" customHeight="1"/>
    <row r="36852" ht="13.5" customHeight="1"/>
    <row r="36853" ht="13.5" customHeight="1"/>
    <row r="36854" ht="13.5" customHeight="1"/>
    <row r="36855" ht="13.5" customHeight="1"/>
    <row r="36856" ht="13.5" customHeight="1"/>
    <row r="36857" ht="13.5" customHeight="1"/>
    <row r="36858" ht="13.5" customHeight="1"/>
    <row r="36859" ht="13.5" customHeight="1"/>
    <row r="36860" ht="13.5" customHeight="1"/>
    <row r="36861" ht="13.5" customHeight="1"/>
    <row r="36862" ht="13.5" customHeight="1"/>
    <row r="36863" ht="13.5" customHeight="1"/>
    <row r="36864" ht="13.5" customHeight="1"/>
    <row r="36865" ht="13.5" customHeight="1"/>
    <row r="36866" ht="13.5" customHeight="1"/>
    <row r="36867" ht="13.5" customHeight="1"/>
    <row r="36868" ht="13.5" customHeight="1"/>
    <row r="36869" ht="13.5" customHeight="1"/>
    <row r="36870" ht="13.5" customHeight="1"/>
    <row r="36871" ht="13.5" customHeight="1"/>
    <row r="36872" ht="13.5" customHeight="1"/>
    <row r="36873" ht="13.5" customHeight="1"/>
    <row r="36874" ht="13.5" customHeight="1"/>
    <row r="36875" ht="13.5" customHeight="1"/>
    <row r="36876" ht="13.5" customHeight="1"/>
    <row r="36877" ht="13.5" customHeight="1"/>
    <row r="36878" ht="13.5" customHeight="1"/>
    <row r="36879" ht="13.5" customHeight="1"/>
    <row r="36880" ht="13.5" customHeight="1"/>
    <row r="36881" ht="13.5" customHeight="1"/>
    <row r="36882" ht="13.5" customHeight="1"/>
    <row r="36883" ht="13.5" customHeight="1"/>
    <row r="36884" ht="13.5" customHeight="1"/>
    <row r="36885" ht="13.5" customHeight="1"/>
    <row r="36886" ht="13.5" customHeight="1"/>
    <row r="36887" ht="13.5" customHeight="1"/>
    <row r="36888" ht="13.5" customHeight="1"/>
    <row r="36889" ht="13.5" customHeight="1"/>
    <row r="36890" ht="13.5" customHeight="1"/>
    <row r="36891" ht="13.5" customHeight="1"/>
    <row r="36892" ht="13.5" customHeight="1"/>
    <row r="36893" ht="13.5" customHeight="1"/>
    <row r="36894" ht="13.5" customHeight="1"/>
    <row r="36895" ht="13.5" customHeight="1"/>
    <row r="36896" ht="13.5" customHeight="1"/>
    <row r="36897" ht="13.5" customHeight="1"/>
    <row r="36898" ht="13.5" customHeight="1"/>
    <row r="36899" ht="13.5" customHeight="1"/>
    <row r="36900" ht="13.5" customHeight="1"/>
    <row r="36901" ht="13.5" customHeight="1"/>
    <row r="36902" ht="13.5" customHeight="1"/>
    <row r="36903" ht="13.5" customHeight="1"/>
    <row r="36904" ht="13.5" customHeight="1"/>
    <row r="36905" ht="13.5" customHeight="1"/>
    <row r="36906" ht="13.5" customHeight="1"/>
    <row r="36907" ht="13.5" customHeight="1"/>
    <row r="36908" ht="13.5" customHeight="1"/>
    <row r="36909" ht="13.5" customHeight="1"/>
    <row r="36910" ht="13.5" customHeight="1"/>
    <row r="36911" ht="13.5" customHeight="1"/>
    <row r="36912" ht="13.5" customHeight="1"/>
    <row r="36913" ht="13.5" customHeight="1"/>
    <row r="36914" ht="13.5" customHeight="1"/>
    <row r="36915" ht="13.5" customHeight="1"/>
    <row r="36916" ht="13.5" customHeight="1"/>
    <row r="36917" ht="13.5" customHeight="1"/>
    <row r="36918" ht="13.5" customHeight="1"/>
    <row r="36919" ht="13.5" customHeight="1"/>
    <row r="36920" ht="13.5" customHeight="1"/>
    <row r="36921" ht="13.5" customHeight="1"/>
    <row r="36922" ht="13.5" customHeight="1"/>
    <row r="36923" ht="13.5" customHeight="1"/>
    <row r="36924" ht="13.5" customHeight="1"/>
    <row r="36925" ht="13.5" customHeight="1"/>
    <row r="36926" ht="13.5" customHeight="1"/>
    <row r="36927" ht="13.5" customHeight="1"/>
    <row r="36928" ht="13.5" customHeight="1"/>
    <row r="36929" ht="13.5" customHeight="1"/>
    <row r="36930" ht="13.5" customHeight="1"/>
    <row r="36931" ht="13.5" customHeight="1"/>
    <row r="36932" ht="13.5" customHeight="1"/>
    <row r="36933" ht="13.5" customHeight="1"/>
    <row r="36934" ht="13.5" customHeight="1"/>
    <row r="36935" ht="13.5" customHeight="1"/>
    <row r="36936" ht="13.5" customHeight="1"/>
    <row r="36937" ht="13.5" customHeight="1"/>
    <row r="36938" ht="13.5" customHeight="1"/>
    <row r="36939" ht="13.5" customHeight="1"/>
    <row r="36940" ht="13.5" customHeight="1"/>
    <row r="36941" ht="13.5" customHeight="1"/>
    <row r="36942" ht="13.5" customHeight="1"/>
    <row r="36943" ht="13.5" customHeight="1"/>
    <row r="36944" ht="13.5" customHeight="1"/>
    <row r="36945" ht="13.5" customHeight="1"/>
    <row r="36946" ht="13.5" customHeight="1"/>
    <row r="36947" ht="13.5" customHeight="1"/>
    <row r="36948" ht="13.5" customHeight="1"/>
    <row r="36949" ht="13.5" customHeight="1"/>
    <row r="36950" ht="13.5" customHeight="1"/>
    <row r="36951" ht="13.5" customHeight="1"/>
    <row r="36952" ht="13.5" customHeight="1"/>
    <row r="36953" ht="13.5" customHeight="1"/>
    <row r="36954" ht="13.5" customHeight="1"/>
    <row r="36955" ht="13.5" customHeight="1"/>
    <row r="36956" ht="13.5" customHeight="1"/>
    <row r="36957" ht="13.5" customHeight="1"/>
    <row r="36958" ht="13.5" customHeight="1"/>
    <row r="36959" ht="13.5" customHeight="1"/>
    <row r="36960" ht="13.5" customHeight="1"/>
    <row r="36961" ht="13.5" customHeight="1"/>
    <row r="36962" ht="13.5" customHeight="1"/>
    <row r="36963" ht="13.5" customHeight="1"/>
    <row r="36964" ht="13.5" customHeight="1"/>
    <row r="36965" ht="13.5" customHeight="1"/>
    <row r="36966" ht="13.5" customHeight="1"/>
    <row r="36967" ht="13.5" customHeight="1"/>
    <row r="36968" ht="13.5" customHeight="1"/>
    <row r="36969" ht="13.5" customHeight="1"/>
    <row r="36970" ht="13.5" customHeight="1"/>
    <row r="36971" ht="13.5" customHeight="1"/>
    <row r="36972" ht="13.5" customHeight="1"/>
    <row r="36973" ht="13.5" customHeight="1"/>
    <row r="36974" ht="13.5" customHeight="1"/>
    <row r="36975" ht="13.5" customHeight="1"/>
    <row r="36976" ht="13.5" customHeight="1"/>
    <row r="36977" ht="13.5" customHeight="1"/>
    <row r="36978" ht="13.5" customHeight="1"/>
    <row r="36979" ht="13.5" customHeight="1"/>
    <row r="36980" ht="13.5" customHeight="1"/>
    <row r="36981" ht="13.5" customHeight="1"/>
    <row r="36982" ht="13.5" customHeight="1"/>
    <row r="36983" ht="13.5" customHeight="1"/>
    <row r="36984" ht="13.5" customHeight="1"/>
    <row r="36985" ht="13.5" customHeight="1"/>
    <row r="36986" ht="13.5" customHeight="1"/>
    <row r="36987" ht="13.5" customHeight="1"/>
    <row r="36988" ht="13.5" customHeight="1"/>
    <row r="36989" ht="13.5" customHeight="1"/>
    <row r="36990" ht="13.5" customHeight="1"/>
    <row r="36991" ht="13.5" customHeight="1"/>
    <row r="36992" ht="13.5" customHeight="1"/>
    <row r="36993" ht="13.5" customHeight="1"/>
    <row r="36994" ht="13.5" customHeight="1"/>
    <row r="36995" ht="13.5" customHeight="1"/>
    <row r="36996" ht="13.5" customHeight="1"/>
    <row r="36997" ht="13.5" customHeight="1"/>
    <row r="36998" ht="13.5" customHeight="1"/>
    <row r="36999" ht="13.5" customHeight="1"/>
    <row r="37000" ht="13.5" customHeight="1"/>
    <row r="37001" ht="13.5" customHeight="1"/>
    <row r="37002" ht="13.5" customHeight="1"/>
    <row r="37003" ht="13.5" customHeight="1"/>
    <row r="37004" ht="13.5" customHeight="1"/>
    <row r="37005" ht="13.5" customHeight="1"/>
    <row r="37006" ht="13.5" customHeight="1"/>
    <row r="37007" ht="13.5" customHeight="1"/>
    <row r="37008" ht="13.5" customHeight="1"/>
    <row r="37009" ht="13.5" customHeight="1"/>
    <row r="37010" ht="13.5" customHeight="1"/>
    <row r="37011" ht="13.5" customHeight="1"/>
    <row r="37012" ht="13.5" customHeight="1"/>
    <row r="37013" ht="13.5" customHeight="1"/>
    <row r="37014" ht="13.5" customHeight="1"/>
    <row r="37015" ht="13.5" customHeight="1"/>
    <row r="37016" ht="13.5" customHeight="1"/>
    <row r="37017" ht="13.5" customHeight="1"/>
    <row r="37018" ht="13.5" customHeight="1"/>
    <row r="37019" ht="13.5" customHeight="1"/>
    <row r="37020" ht="13.5" customHeight="1"/>
    <row r="37021" ht="13.5" customHeight="1"/>
    <row r="37022" ht="13.5" customHeight="1"/>
    <row r="37023" ht="13.5" customHeight="1"/>
    <row r="37024" ht="13.5" customHeight="1"/>
    <row r="37025" ht="13.5" customHeight="1"/>
    <row r="37026" ht="13.5" customHeight="1"/>
    <row r="37027" ht="13.5" customHeight="1"/>
    <row r="37028" ht="13.5" customHeight="1"/>
    <row r="37029" ht="13.5" customHeight="1"/>
    <row r="37030" ht="13.5" customHeight="1"/>
    <row r="37031" ht="13.5" customHeight="1"/>
    <row r="37032" ht="13.5" customHeight="1"/>
    <row r="37033" ht="13.5" customHeight="1"/>
    <row r="37034" ht="13.5" customHeight="1"/>
    <row r="37035" ht="13.5" customHeight="1"/>
    <row r="37036" ht="13.5" customHeight="1"/>
    <row r="37037" ht="13.5" customHeight="1"/>
    <row r="37038" ht="13.5" customHeight="1"/>
    <row r="37039" ht="13.5" customHeight="1"/>
    <row r="37040" ht="13.5" customHeight="1"/>
    <row r="37041" ht="13.5" customHeight="1"/>
    <row r="37042" ht="13.5" customHeight="1"/>
    <row r="37043" ht="13.5" customHeight="1"/>
    <row r="37044" ht="13.5" customHeight="1"/>
    <row r="37045" ht="13.5" customHeight="1"/>
    <row r="37046" ht="13.5" customHeight="1"/>
    <row r="37047" ht="13.5" customHeight="1"/>
    <row r="37048" ht="13.5" customHeight="1"/>
    <row r="37049" ht="13.5" customHeight="1"/>
    <row r="37050" ht="13.5" customHeight="1"/>
    <row r="37051" ht="13.5" customHeight="1"/>
    <row r="37052" ht="13.5" customHeight="1"/>
    <row r="37053" ht="13.5" customHeight="1"/>
    <row r="37054" ht="13.5" customHeight="1"/>
    <row r="37055" ht="13.5" customHeight="1"/>
    <row r="37056" ht="13.5" customHeight="1"/>
    <row r="37057" ht="13.5" customHeight="1"/>
    <row r="37058" ht="13.5" customHeight="1"/>
    <row r="37059" ht="13.5" customHeight="1"/>
    <row r="37060" ht="13.5" customHeight="1"/>
    <row r="37061" ht="13.5" customHeight="1"/>
    <row r="37062" ht="13.5" customHeight="1"/>
    <row r="37063" ht="13.5" customHeight="1"/>
    <row r="37064" ht="13.5" customHeight="1"/>
    <row r="37065" ht="13.5" customHeight="1"/>
    <row r="37066" ht="13.5" customHeight="1"/>
    <row r="37067" ht="13.5" customHeight="1"/>
    <row r="37068" ht="13.5" customHeight="1"/>
    <row r="37069" ht="13.5" customHeight="1"/>
    <row r="37070" ht="13.5" customHeight="1"/>
    <row r="37071" ht="13.5" customHeight="1"/>
    <row r="37072" ht="13.5" customHeight="1"/>
    <row r="37073" ht="13.5" customHeight="1"/>
    <row r="37074" ht="13.5" customHeight="1"/>
    <row r="37075" ht="13.5" customHeight="1"/>
    <row r="37076" ht="13.5" customHeight="1"/>
    <row r="37077" ht="13.5" customHeight="1"/>
    <row r="37078" ht="13.5" customHeight="1"/>
    <row r="37079" ht="13.5" customHeight="1"/>
    <row r="37080" ht="13.5" customHeight="1"/>
    <row r="37081" ht="13.5" customHeight="1"/>
    <row r="37082" ht="13.5" customHeight="1"/>
    <row r="37083" ht="13.5" customHeight="1"/>
    <row r="37084" ht="13.5" customHeight="1"/>
    <row r="37085" ht="13.5" customHeight="1"/>
    <row r="37086" ht="13.5" customHeight="1"/>
    <row r="37087" ht="13.5" customHeight="1"/>
    <row r="37088" ht="13.5" customHeight="1"/>
    <row r="37089" ht="13.5" customHeight="1"/>
    <row r="37090" ht="13.5" customHeight="1"/>
    <row r="37091" ht="13.5" customHeight="1"/>
    <row r="37092" ht="13.5" customHeight="1"/>
    <row r="37093" ht="13.5" customHeight="1"/>
    <row r="37094" ht="13.5" customHeight="1"/>
    <row r="37095" ht="13.5" customHeight="1"/>
    <row r="37096" ht="13.5" customHeight="1"/>
    <row r="37097" ht="13.5" customHeight="1"/>
    <row r="37098" ht="13.5" customHeight="1"/>
    <row r="37099" ht="13.5" customHeight="1"/>
    <row r="37100" ht="13.5" customHeight="1"/>
    <row r="37101" ht="13.5" customHeight="1"/>
    <row r="37102" ht="13.5" customHeight="1"/>
    <row r="37103" ht="13.5" customHeight="1"/>
    <row r="37104" ht="13.5" customHeight="1"/>
    <row r="37105" ht="13.5" customHeight="1"/>
    <row r="37106" ht="13.5" customHeight="1"/>
    <row r="37107" ht="13.5" customHeight="1"/>
    <row r="37108" ht="13.5" customHeight="1"/>
    <row r="37109" ht="13.5" customHeight="1"/>
    <row r="37110" ht="13.5" customHeight="1"/>
    <row r="37111" ht="13.5" customHeight="1"/>
    <row r="37112" ht="13.5" customHeight="1"/>
    <row r="37113" ht="13.5" customHeight="1"/>
    <row r="37114" ht="13.5" customHeight="1"/>
    <row r="37115" ht="13.5" customHeight="1"/>
    <row r="37116" ht="13.5" customHeight="1"/>
    <row r="37117" ht="13.5" customHeight="1"/>
    <row r="37118" ht="13.5" customHeight="1"/>
    <row r="37119" ht="13.5" customHeight="1"/>
    <row r="37120" ht="13.5" customHeight="1"/>
    <row r="37121" ht="13.5" customHeight="1"/>
    <row r="37122" ht="13.5" customHeight="1"/>
    <row r="37123" ht="13.5" customHeight="1"/>
    <row r="37124" ht="13.5" customHeight="1"/>
    <row r="37125" ht="13.5" customHeight="1"/>
    <row r="37126" ht="13.5" customHeight="1"/>
    <row r="37127" ht="13.5" customHeight="1"/>
    <row r="37128" ht="13.5" customHeight="1"/>
    <row r="37129" ht="13.5" customHeight="1"/>
    <row r="37130" ht="13.5" customHeight="1"/>
    <row r="37131" ht="13.5" customHeight="1"/>
    <row r="37132" ht="13.5" customHeight="1"/>
    <row r="37133" ht="13.5" customHeight="1"/>
    <row r="37134" ht="13.5" customHeight="1"/>
    <row r="37135" ht="13.5" customHeight="1"/>
    <row r="37136" ht="13.5" customHeight="1"/>
    <row r="37137" ht="13.5" customHeight="1"/>
    <row r="37138" ht="13.5" customHeight="1"/>
    <row r="37139" ht="13.5" customHeight="1"/>
    <row r="37140" ht="13.5" customHeight="1"/>
    <row r="37141" ht="13.5" customHeight="1"/>
    <row r="37142" ht="13.5" customHeight="1"/>
    <row r="37143" ht="13.5" customHeight="1"/>
    <row r="37144" ht="13.5" customHeight="1"/>
    <row r="37145" ht="13.5" customHeight="1"/>
    <row r="37146" ht="13.5" customHeight="1"/>
    <row r="37147" ht="13.5" customHeight="1"/>
    <row r="37148" ht="13.5" customHeight="1"/>
    <row r="37149" ht="13.5" customHeight="1"/>
    <row r="37150" ht="13.5" customHeight="1"/>
    <row r="37151" ht="13.5" customHeight="1"/>
    <row r="37152" ht="13.5" customHeight="1"/>
    <row r="37153" ht="13.5" customHeight="1"/>
    <row r="37154" ht="13.5" customHeight="1"/>
    <row r="37155" ht="13.5" customHeight="1"/>
    <row r="37156" ht="13.5" customHeight="1"/>
    <row r="37157" ht="13.5" customHeight="1"/>
    <row r="37158" ht="13.5" customHeight="1"/>
    <row r="37159" ht="13.5" customHeight="1"/>
    <row r="37160" ht="13.5" customHeight="1"/>
    <row r="37161" ht="13.5" customHeight="1"/>
    <row r="37162" ht="13.5" customHeight="1"/>
    <row r="37163" ht="13.5" customHeight="1"/>
    <row r="37164" ht="13.5" customHeight="1"/>
    <row r="37165" ht="13.5" customHeight="1"/>
    <row r="37166" ht="13.5" customHeight="1"/>
    <row r="37167" ht="13.5" customHeight="1"/>
    <row r="37168" ht="13.5" customHeight="1"/>
    <row r="37169" ht="13.5" customHeight="1"/>
    <row r="37170" ht="13.5" customHeight="1"/>
    <row r="37171" ht="13.5" customHeight="1"/>
    <row r="37172" ht="13.5" customHeight="1"/>
    <row r="37173" ht="13.5" customHeight="1"/>
    <row r="37174" ht="13.5" customHeight="1"/>
    <row r="37175" ht="13.5" customHeight="1"/>
    <row r="37176" ht="13.5" customHeight="1"/>
    <row r="37177" ht="13.5" customHeight="1"/>
    <row r="37178" ht="13.5" customHeight="1"/>
    <row r="37179" ht="13.5" customHeight="1"/>
    <row r="37180" ht="13.5" customHeight="1"/>
    <row r="37181" ht="13.5" customHeight="1"/>
    <row r="37182" ht="13.5" customHeight="1"/>
    <row r="37183" ht="13.5" customHeight="1"/>
    <row r="37184" ht="13.5" customHeight="1"/>
    <row r="37185" ht="13.5" customHeight="1"/>
    <row r="37186" ht="13.5" customHeight="1"/>
    <row r="37187" ht="13.5" customHeight="1"/>
    <row r="37188" ht="13.5" customHeight="1"/>
    <row r="37189" ht="13.5" customHeight="1"/>
    <row r="37190" ht="13.5" customHeight="1"/>
    <row r="37191" ht="13.5" customHeight="1"/>
    <row r="37192" ht="13.5" customHeight="1"/>
    <row r="37193" ht="13.5" customHeight="1"/>
    <row r="37194" ht="13.5" customHeight="1"/>
    <row r="37195" ht="13.5" customHeight="1"/>
    <row r="37196" ht="13.5" customHeight="1"/>
    <row r="37197" ht="13.5" customHeight="1"/>
    <row r="37198" ht="13.5" customHeight="1"/>
    <row r="37199" ht="13.5" customHeight="1"/>
    <row r="37200" ht="13.5" customHeight="1"/>
    <row r="37201" ht="13.5" customHeight="1"/>
    <row r="37202" ht="13.5" customHeight="1"/>
    <row r="37203" ht="13.5" customHeight="1"/>
    <row r="37204" ht="13.5" customHeight="1"/>
    <row r="37205" ht="13.5" customHeight="1"/>
    <row r="37206" ht="13.5" customHeight="1"/>
    <row r="37207" ht="13.5" customHeight="1"/>
    <row r="37208" ht="13.5" customHeight="1"/>
    <row r="37209" ht="13.5" customHeight="1"/>
    <row r="37210" ht="13.5" customHeight="1"/>
    <row r="37211" ht="13.5" customHeight="1"/>
    <row r="37212" ht="13.5" customHeight="1"/>
    <row r="37213" ht="13.5" customHeight="1"/>
    <row r="37214" ht="13.5" customHeight="1"/>
    <row r="37215" ht="13.5" customHeight="1"/>
    <row r="37216" ht="13.5" customHeight="1"/>
    <row r="37217" ht="13.5" customHeight="1"/>
    <row r="37218" ht="13.5" customHeight="1"/>
    <row r="37219" ht="13.5" customHeight="1"/>
    <row r="37220" ht="13.5" customHeight="1"/>
    <row r="37221" ht="13.5" customHeight="1"/>
    <row r="37222" ht="13.5" customHeight="1"/>
    <row r="37223" ht="13.5" customHeight="1"/>
    <row r="37224" ht="13.5" customHeight="1"/>
    <row r="37225" ht="13.5" customHeight="1"/>
    <row r="37226" ht="13.5" customHeight="1"/>
    <row r="37227" ht="13.5" customHeight="1"/>
    <row r="37228" ht="13.5" customHeight="1"/>
    <row r="37229" ht="13.5" customHeight="1"/>
    <row r="37230" ht="13.5" customHeight="1"/>
    <row r="37231" ht="13.5" customHeight="1"/>
    <row r="37232" ht="13.5" customHeight="1"/>
    <row r="37233" ht="13.5" customHeight="1"/>
    <row r="37234" ht="13.5" customHeight="1"/>
    <row r="37235" ht="13.5" customHeight="1"/>
    <row r="37236" ht="13.5" customHeight="1"/>
    <row r="37237" ht="13.5" customHeight="1"/>
    <row r="37238" ht="13.5" customHeight="1"/>
    <row r="37239" ht="13.5" customHeight="1"/>
    <row r="37240" ht="13.5" customHeight="1"/>
    <row r="37241" ht="13.5" customHeight="1"/>
    <row r="37242" ht="13.5" customHeight="1"/>
    <row r="37243" ht="13.5" customHeight="1"/>
    <row r="37244" ht="13.5" customHeight="1"/>
    <row r="37245" ht="13.5" customHeight="1"/>
    <row r="37246" ht="13.5" customHeight="1"/>
    <row r="37247" ht="13.5" customHeight="1"/>
    <row r="37248" ht="13.5" customHeight="1"/>
    <row r="37249" ht="13.5" customHeight="1"/>
    <row r="37250" ht="13.5" customHeight="1"/>
    <row r="37251" ht="13.5" customHeight="1"/>
    <row r="37252" ht="13.5" customHeight="1"/>
    <row r="37253" ht="13.5" customHeight="1"/>
    <row r="37254" ht="13.5" customHeight="1"/>
    <row r="37255" ht="13.5" customHeight="1"/>
    <row r="37256" ht="13.5" customHeight="1"/>
    <row r="37257" ht="13.5" customHeight="1"/>
    <row r="37258" ht="13.5" customHeight="1"/>
    <row r="37259" ht="13.5" customHeight="1"/>
    <row r="37260" ht="13.5" customHeight="1"/>
    <row r="37261" ht="13.5" customHeight="1"/>
    <row r="37262" ht="13.5" customHeight="1"/>
    <row r="37263" ht="13.5" customHeight="1"/>
    <row r="37264" ht="13.5" customHeight="1"/>
    <row r="37265" ht="13.5" customHeight="1"/>
    <row r="37266" ht="13.5" customHeight="1"/>
    <row r="37267" ht="13.5" customHeight="1"/>
    <row r="37268" ht="13.5" customHeight="1"/>
    <row r="37269" ht="13.5" customHeight="1"/>
    <row r="37270" ht="13.5" customHeight="1"/>
    <row r="37271" ht="13.5" customHeight="1"/>
    <row r="37272" ht="13.5" customHeight="1"/>
    <row r="37273" ht="13.5" customHeight="1"/>
    <row r="37274" ht="13.5" customHeight="1"/>
    <row r="37275" ht="13.5" customHeight="1"/>
    <row r="37276" ht="13.5" customHeight="1"/>
    <row r="37277" ht="13.5" customHeight="1"/>
    <row r="37278" ht="13.5" customHeight="1"/>
    <row r="37279" ht="13.5" customHeight="1"/>
    <row r="37280" ht="13.5" customHeight="1"/>
    <row r="37281" ht="13.5" customHeight="1"/>
    <row r="37282" ht="13.5" customHeight="1"/>
    <row r="37283" ht="13.5" customHeight="1"/>
    <row r="37284" ht="13.5" customHeight="1"/>
    <row r="37285" ht="13.5" customHeight="1"/>
    <row r="37286" ht="13.5" customHeight="1"/>
    <row r="37287" ht="13.5" customHeight="1"/>
    <row r="37288" ht="13.5" customHeight="1"/>
    <row r="37289" ht="13.5" customHeight="1"/>
    <row r="37290" ht="13.5" customHeight="1"/>
    <row r="37291" ht="13.5" customHeight="1"/>
    <row r="37292" ht="13.5" customHeight="1"/>
    <row r="37293" ht="13.5" customHeight="1"/>
    <row r="37294" ht="13.5" customHeight="1"/>
    <row r="37295" ht="13.5" customHeight="1"/>
    <row r="37296" ht="13.5" customHeight="1"/>
    <row r="37297" ht="13.5" customHeight="1"/>
    <row r="37298" ht="13.5" customHeight="1"/>
    <row r="37299" ht="13.5" customHeight="1"/>
    <row r="37300" ht="13.5" customHeight="1"/>
    <row r="37301" ht="13.5" customHeight="1"/>
    <row r="37302" ht="13.5" customHeight="1"/>
    <row r="37303" ht="13.5" customHeight="1"/>
    <row r="37304" ht="13.5" customHeight="1"/>
    <row r="37305" ht="13.5" customHeight="1"/>
    <row r="37306" ht="13.5" customHeight="1"/>
    <row r="37307" ht="13.5" customHeight="1"/>
    <row r="37308" ht="13.5" customHeight="1"/>
    <row r="37309" ht="13.5" customHeight="1"/>
    <row r="37310" ht="13.5" customHeight="1"/>
    <row r="37311" ht="13.5" customHeight="1"/>
    <row r="37312" ht="13.5" customHeight="1"/>
    <row r="37313" ht="13.5" customHeight="1"/>
    <row r="37314" ht="13.5" customHeight="1"/>
    <row r="37315" ht="13.5" customHeight="1"/>
    <row r="37316" ht="13.5" customHeight="1"/>
    <row r="37317" ht="13.5" customHeight="1"/>
    <row r="37318" ht="13.5" customHeight="1"/>
    <row r="37319" ht="13.5" customHeight="1"/>
    <row r="37320" ht="13.5" customHeight="1"/>
    <row r="37321" ht="13.5" customHeight="1"/>
    <row r="37322" ht="13.5" customHeight="1"/>
    <row r="37323" ht="13.5" customHeight="1"/>
    <row r="37324" ht="13.5" customHeight="1"/>
    <row r="37325" ht="13.5" customHeight="1"/>
    <row r="37326" ht="13.5" customHeight="1"/>
    <row r="37327" ht="13.5" customHeight="1"/>
    <row r="37328" ht="13.5" customHeight="1"/>
    <row r="37329" ht="13.5" customHeight="1"/>
    <row r="37330" ht="13.5" customHeight="1"/>
    <row r="37331" ht="13.5" customHeight="1"/>
    <row r="37332" ht="13.5" customHeight="1"/>
    <row r="37333" ht="13.5" customHeight="1"/>
    <row r="37334" ht="13.5" customHeight="1"/>
    <row r="37335" ht="13.5" customHeight="1"/>
    <row r="37336" ht="13.5" customHeight="1"/>
    <row r="37337" ht="13.5" customHeight="1"/>
    <row r="37338" ht="13.5" customHeight="1"/>
    <row r="37339" ht="13.5" customHeight="1"/>
    <row r="37340" ht="13.5" customHeight="1"/>
    <row r="37341" ht="13.5" customHeight="1"/>
    <row r="37342" ht="13.5" customHeight="1"/>
    <row r="37343" ht="13.5" customHeight="1"/>
    <row r="37344" ht="13.5" customHeight="1"/>
    <row r="37345" ht="13.5" customHeight="1"/>
    <row r="37346" ht="13.5" customHeight="1"/>
    <row r="37347" ht="13.5" customHeight="1"/>
    <row r="37348" ht="13.5" customHeight="1"/>
    <row r="37349" ht="13.5" customHeight="1"/>
    <row r="37350" ht="13.5" customHeight="1"/>
    <row r="37351" ht="13.5" customHeight="1"/>
    <row r="37352" ht="13.5" customHeight="1"/>
    <row r="37353" ht="13.5" customHeight="1"/>
    <row r="37354" ht="13.5" customHeight="1"/>
    <row r="37355" ht="13.5" customHeight="1"/>
    <row r="37356" ht="13.5" customHeight="1"/>
    <row r="37357" ht="13.5" customHeight="1"/>
    <row r="37358" ht="13.5" customHeight="1"/>
    <row r="37359" ht="13.5" customHeight="1"/>
    <row r="37360" ht="13.5" customHeight="1"/>
    <row r="37361" ht="13.5" customHeight="1"/>
    <row r="37362" ht="13.5" customHeight="1"/>
    <row r="37363" ht="13.5" customHeight="1"/>
    <row r="37364" ht="13.5" customHeight="1"/>
    <row r="37365" ht="13.5" customHeight="1"/>
    <row r="37366" ht="13.5" customHeight="1"/>
    <row r="37367" ht="13.5" customHeight="1"/>
    <row r="37368" ht="13.5" customHeight="1"/>
    <row r="37369" ht="13.5" customHeight="1"/>
    <row r="37370" ht="13.5" customHeight="1"/>
    <row r="37371" ht="13.5" customHeight="1"/>
    <row r="37372" ht="13.5" customHeight="1"/>
    <row r="37373" ht="13.5" customHeight="1"/>
    <row r="37374" ht="13.5" customHeight="1"/>
    <row r="37375" ht="13.5" customHeight="1"/>
    <row r="37376" ht="13.5" customHeight="1"/>
    <row r="37377" ht="13.5" customHeight="1"/>
    <row r="37378" ht="13.5" customHeight="1"/>
    <row r="37379" ht="13.5" customHeight="1"/>
    <row r="37380" ht="13.5" customHeight="1"/>
    <row r="37381" ht="13.5" customHeight="1"/>
    <row r="37382" ht="13.5" customHeight="1"/>
    <row r="37383" ht="13.5" customHeight="1"/>
    <row r="37384" ht="13.5" customHeight="1"/>
    <row r="37385" ht="13.5" customHeight="1"/>
    <row r="37386" ht="13.5" customHeight="1"/>
    <row r="37387" ht="13.5" customHeight="1"/>
    <row r="37388" ht="13.5" customHeight="1"/>
    <row r="37389" ht="13.5" customHeight="1"/>
    <row r="37390" ht="13.5" customHeight="1"/>
    <row r="37391" ht="13.5" customHeight="1"/>
    <row r="37392" ht="13.5" customHeight="1"/>
    <row r="37393" ht="13.5" customHeight="1"/>
    <row r="37394" ht="13.5" customHeight="1"/>
    <row r="37395" ht="13.5" customHeight="1"/>
    <row r="37396" ht="13.5" customHeight="1"/>
    <row r="37397" ht="13.5" customHeight="1"/>
    <row r="37398" ht="13.5" customHeight="1"/>
    <row r="37399" ht="13.5" customHeight="1"/>
    <row r="37400" ht="13.5" customHeight="1"/>
    <row r="37401" ht="13.5" customHeight="1"/>
    <row r="37402" ht="13.5" customHeight="1"/>
    <row r="37403" ht="13.5" customHeight="1"/>
    <row r="37404" ht="13.5" customHeight="1"/>
    <row r="37405" ht="13.5" customHeight="1"/>
    <row r="37406" ht="13.5" customHeight="1"/>
    <row r="37407" ht="13.5" customHeight="1"/>
    <row r="37408" ht="13.5" customHeight="1"/>
    <row r="37409" ht="13.5" customHeight="1"/>
    <row r="37410" ht="13.5" customHeight="1"/>
    <row r="37411" ht="13.5" customHeight="1"/>
    <row r="37412" ht="13.5" customHeight="1"/>
    <row r="37413" ht="13.5" customHeight="1"/>
    <row r="37414" ht="13.5" customHeight="1"/>
    <row r="37415" ht="13.5" customHeight="1"/>
    <row r="37416" ht="13.5" customHeight="1"/>
    <row r="37417" ht="13.5" customHeight="1"/>
    <row r="37418" ht="13.5" customHeight="1"/>
    <row r="37419" ht="13.5" customHeight="1"/>
    <row r="37420" ht="13.5" customHeight="1"/>
    <row r="37421" ht="13.5" customHeight="1"/>
    <row r="37422" ht="13.5" customHeight="1"/>
    <row r="37423" ht="13.5" customHeight="1"/>
    <row r="37424" ht="13.5" customHeight="1"/>
    <row r="37425" ht="13.5" customHeight="1"/>
    <row r="37426" ht="13.5" customHeight="1"/>
    <row r="37427" ht="13.5" customHeight="1"/>
    <row r="37428" ht="13.5" customHeight="1"/>
    <row r="37429" ht="13.5" customHeight="1"/>
    <row r="37430" ht="13.5" customHeight="1"/>
    <row r="37431" ht="13.5" customHeight="1"/>
    <row r="37432" ht="13.5" customHeight="1"/>
    <row r="37433" ht="13.5" customHeight="1"/>
    <row r="37434" ht="13.5" customHeight="1"/>
    <row r="37435" ht="13.5" customHeight="1"/>
    <row r="37436" ht="13.5" customHeight="1"/>
    <row r="37437" ht="13.5" customHeight="1"/>
    <row r="37438" ht="13.5" customHeight="1"/>
    <row r="37439" ht="13.5" customHeight="1"/>
    <row r="37440" ht="13.5" customHeight="1"/>
    <row r="37441" ht="13.5" customHeight="1"/>
    <row r="37442" ht="13.5" customHeight="1"/>
    <row r="37443" ht="13.5" customHeight="1"/>
    <row r="37444" ht="13.5" customHeight="1"/>
    <row r="37445" ht="13.5" customHeight="1"/>
    <row r="37446" ht="13.5" customHeight="1"/>
    <row r="37447" ht="13.5" customHeight="1"/>
    <row r="37448" ht="13.5" customHeight="1"/>
    <row r="37449" ht="13.5" customHeight="1"/>
    <row r="37450" ht="13.5" customHeight="1"/>
    <row r="37451" ht="13.5" customHeight="1"/>
    <row r="37452" ht="13.5" customHeight="1"/>
    <row r="37453" ht="13.5" customHeight="1"/>
    <row r="37454" ht="13.5" customHeight="1"/>
    <row r="37455" ht="13.5" customHeight="1"/>
    <row r="37456" ht="13.5" customHeight="1"/>
    <row r="37457" ht="13.5" customHeight="1"/>
    <row r="37458" ht="13.5" customHeight="1"/>
    <row r="37459" ht="13.5" customHeight="1"/>
    <row r="37460" ht="13.5" customHeight="1"/>
    <row r="37461" ht="13.5" customHeight="1"/>
    <row r="37462" ht="13.5" customHeight="1"/>
    <row r="37463" ht="13.5" customHeight="1"/>
    <row r="37464" ht="13.5" customHeight="1"/>
    <row r="37465" ht="13.5" customHeight="1"/>
    <row r="37466" ht="13.5" customHeight="1"/>
    <row r="37467" ht="13.5" customHeight="1"/>
    <row r="37468" ht="13.5" customHeight="1"/>
    <row r="37469" ht="13.5" customHeight="1"/>
    <row r="37470" ht="13.5" customHeight="1"/>
    <row r="37471" ht="13.5" customHeight="1"/>
    <row r="37472" ht="13.5" customHeight="1"/>
    <row r="37473" ht="13.5" customHeight="1"/>
    <row r="37474" ht="13.5" customHeight="1"/>
    <row r="37475" ht="13.5" customHeight="1"/>
    <row r="37476" ht="13.5" customHeight="1"/>
    <row r="37477" ht="13.5" customHeight="1"/>
    <row r="37478" ht="13.5" customHeight="1"/>
    <row r="37479" ht="13.5" customHeight="1"/>
    <row r="37480" ht="13.5" customHeight="1"/>
    <row r="37481" ht="13.5" customHeight="1"/>
    <row r="37482" ht="13.5" customHeight="1"/>
    <row r="37483" ht="13.5" customHeight="1"/>
    <row r="37484" ht="13.5" customHeight="1"/>
    <row r="37485" ht="13.5" customHeight="1"/>
    <row r="37486" ht="13.5" customHeight="1"/>
    <row r="37487" ht="13.5" customHeight="1"/>
    <row r="37488" ht="13.5" customHeight="1"/>
    <row r="37489" ht="13.5" customHeight="1"/>
    <row r="37490" ht="13.5" customHeight="1"/>
    <row r="37491" ht="13.5" customHeight="1"/>
    <row r="37492" ht="13.5" customHeight="1"/>
    <row r="37493" ht="13.5" customHeight="1"/>
    <row r="37494" ht="13.5" customHeight="1"/>
    <row r="37495" ht="13.5" customHeight="1"/>
    <row r="37496" ht="13.5" customHeight="1"/>
    <row r="37497" ht="13.5" customHeight="1"/>
    <row r="37498" ht="13.5" customHeight="1"/>
    <row r="37499" ht="13.5" customHeight="1"/>
    <row r="37500" ht="13.5" customHeight="1"/>
    <row r="37501" ht="13.5" customHeight="1"/>
    <row r="37502" ht="13.5" customHeight="1"/>
    <row r="37503" ht="13.5" customHeight="1"/>
    <row r="37504" ht="13.5" customHeight="1"/>
    <row r="37505" ht="13.5" customHeight="1"/>
    <row r="37506" ht="13.5" customHeight="1"/>
    <row r="37507" ht="13.5" customHeight="1"/>
    <row r="37508" ht="13.5" customHeight="1"/>
    <row r="37509" ht="13.5" customHeight="1"/>
    <row r="37510" ht="13.5" customHeight="1"/>
    <row r="37511" ht="13.5" customHeight="1"/>
    <row r="37512" ht="13.5" customHeight="1"/>
    <row r="37513" ht="13.5" customHeight="1"/>
    <row r="37514" ht="13.5" customHeight="1"/>
    <row r="37515" ht="13.5" customHeight="1"/>
    <row r="37516" ht="13.5" customHeight="1"/>
    <row r="37517" ht="13.5" customHeight="1"/>
    <row r="37518" ht="13.5" customHeight="1"/>
    <row r="37519" ht="13.5" customHeight="1"/>
    <row r="37520" ht="13.5" customHeight="1"/>
    <row r="37521" ht="13.5" customHeight="1"/>
    <row r="37522" ht="13.5" customHeight="1"/>
    <row r="37523" ht="13.5" customHeight="1"/>
    <row r="37524" ht="13.5" customHeight="1"/>
    <row r="37525" ht="13.5" customHeight="1"/>
    <row r="37526" ht="13.5" customHeight="1"/>
    <row r="37527" ht="13.5" customHeight="1"/>
    <row r="37528" ht="13.5" customHeight="1"/>
    <row r="37529" ht="13.5" customHeight="1"/>
    <row r="37530" ht="13.5" customHeight="1"/>
    <row r="37531" ht="13.5" customHeight="1"/>
    <row r="37532" ht="13.5" customHeight="1"/>
    <row r="37533" ht="13.5" customHeight="1"/>
    <row r="37534" ht="13.5" customHeight="1"/>
    <row r="37535" ht="13.5" customHeight="1"/>
    <row r="37536" ht="13.5" customHeight="1"/>
    <row r="37537" ht="13.5" customHeight="1"/>
    <row r="37538" ht="13.5" customHeight="1"/>
    <row r="37539" ht="13.5" customHeight="1"/>
    <row r="37540" ht="13.5" customHeight="1"/>
    <row r="37541" ht="13.5" customHeight="1"/>
    <row r="37542" ht="13.5" customHeight="1"/>
    <row r="37543" ht="13.5" customHeight="1"/>
    <row r="37544" ht="13.5" customHeight="1"/>
    <row r="37545" ht="13.5" customHeight="1"/>
    <row r="37546" ht="13.5" customHeight="1"/>
    <row r="37547" ht="13.5" customHeight="1"/>
    <row r="37548" ht="13.5" customHeight="1"/>
    <row r="37549" ht="13.5" customHeight="1"/>
    <row r="37550" ht="13.5" customHeight="1"/>
    <row r="37551" ht="13.5" customHeight="1"/>
    <row r="37552" ht="13.5" customHeight="1"/>
    <row r="37553" ht="13.5" customHeight="1"/>
    <row r="37554" ht="13.5" customHeight="1"/>
    <row r="37555" ht="13.5" customHeight="1"/>
    <row r="37556" ht="13.5" customHeight="1"/>
    <row r="37557" ht="13.5" customHeight="1"/>
    <row r="37558" ht="13.5" customHeight="1"/>
    <row r="37559" ht="13.5" customHeight="1"/>
    <row r="37560" ht="13.5" customHeight="1"/>
    <row r="37561" ht="13.5" customHeight="1"/>
    <row r="37562" ht="13.5" customHeight="1"/>
    <row r="37563" ht="13.5" customHeight="1"/>
    <row r="37564" ht="13.5" customHeight="1"/>
    <row r="37565" ht="13.5" customHeight="1"/>
    <row r="37566" ht="13.5" customHeight="1"/>
    <row r="37567" ht="13.5" customHeight="1"/>
    <row r="37568" ht="13.5" customHeight="1"/>
    <row r="37569" ht="13.5" customHeight="1"/>
    <row r="37570" ht="13.5" customHeight="1"/>
    <row r="37571" ht="13.5" customHeight="1"/>
    <row r="37572" ht="13.5" customHeight="1"/>
    <row r="37573" ht="13.5" customHeight="1"/>
    <row r="37574" ht="13.5" customHeight="1"/>
    <row r="37575" ht="13.5" customHeight="1"/>
    <row r="37576" ht="13.5" customHeight="1"/>
    <row r="37577" ht="13.5" customHeight="1"/>
    <row r="37578" ht="13.5" customHeight="1"/>
    <row r="37579" ht="13.5" customHeight="1"/>
    <row r="37580" ht="13.5" customHeight="1"/>
    <row r="37581" ht="13.5" customHeight="1"/>
    <row r="37582" ht="13.5" customHeight="1"/>
    <row r="37583" ht="13.5" customHeight="1"/>
    <row r="37584" ht="13.5" customHeight="1"/>
    <row r="37585" ht="13.5" customHeight="1"/>
    <row r="37586" ht="13.5" customHeight="1"/>
    <row r="37587" ht="13.5" customHeight="1"/>
    <row r="37588" ht="13.5" customHeight="1"/>
    <row r="37589" ht="13.5" customHeight="1"/>
    <row r="37590" ht="13.5" customHeight="1"/>
    <row r="37591" ht="13.5" customHeight="1"/>
    <row r="37592" ht="13.5" customHeight="1"/>
    <row r="37593" ht="13.5" customHeight="1"/>
    <row r="37594" ht="13.5" customHeight="1"/>
    <row r="37595" ht="13.5" customHeight="1"/>
    <row r="37596" ht="13.5" customHeight="1"/>
    <row r="37597" ht="13.5" customHeight="1"/>
    <row r="37598" ht="13.5" customHeight="1"/>
    <row r="37599" ht="13.5" customHeight="1"/>
    <row r="37600" ht="13.5" customHeight="1"/>
    <row r="37601" ht="13.5" customHeight="1"/>
    <row r="37602" ht="13.5" customHeight="1"/>
    <row r="37603" ht="13.5" customHeight="1"/>
    <row r="37604" ht="13.5" customHeight="1"/>
    <row r="37605" ht="13.5" customHeight="1"/>
    <row r="37606" ht="13.5" customHeight="1"/>
    <row r="37607" ht="13.5" customHeight="1"/>
    <row r="37608" ht="13.5" customHeight="1"/>
    <row r="37609" ht="13.5" customHeight="1"/>
    <row r="37610" ht="13.5" customHeight="1"/>
    <row r="37611" ht="13.5" customHeight="1"/>
    <row r="37612" ht="13.5" customHeight="1"/>
    <row r="37613" ht="13.5" customHeight="1"/>
    <row r="37614" ht="13.5" customHeight="1"/>
    <row r="37615" ht="13.5" customHeight="1"/>
    <row r="37616" ht="13.5" customHeight="1"/>
    <row r="37617" ht="13.5" customHeight="1"/>
    <row r="37618" ht="13.5" customHeight="1"/>
    <row r="37619" ht="13.5" customHeight="1"/>
    <row r="37620" ht="13.5" customHeight="1"/>
    <row r="37621" ht="13.5" customHeight="1"/>
    <row r="37622" ht="13.5" customHeight="1"/>
    <row r="37623" ht="13.5" customHeight="1"/>
    <row r="37624" ht="13.5" customHeight="1"/>
    <row r="37625" ht="13.5" customHeight="1"/>
    <row r="37626" ht="13.5" customHeight="1"/>
    <row r="37627" ht="13.5" customHeight="1"/>
    <row r="37628" ht="13.5" customHeight="1"/>
    <row r="37629" ht="13.5" customHeight="1"/>
    <row r="37630" ht="13.5" customHeight="1"/>
    <row r="37631" ht="13.5" customHeight="1"/>
    <row r="37632" ht="13.5" customHeight="1"/>
    <row r="37633" ht="13.5" customHeight="1"/>
    <row r="37634" ht="13.5" customHeight="1"/>
    <row r="37635" ht="13.5" customHeight="1"/>
    <row r="37636" ht="13.5" customHeight="1"/>
    <row r="37637" ht="13.5" customHeight="1"/>
    <row r="37638" ht="13.5" customHeight="1"/>
    <row r="37639" ht="13.5" customHeight="1"/>
    <row r="37640" ht="13.5" customHeight="1"/>
    <row r="37641" ht="13.5" customHeight="1"/>
    <row r="37642" ht="13.5" customHeight="1"/>
    <row r="37643" ht="13.5" customHeight="1"/>
    <row r="37644" ht="13.5" customHeight="1"/>
    <row r="37645" ht="13.5" customHeight="1"/>
    <row r="37646" ht="13.5" customHeight="1"/>
    <row r="37647" ht="13.5" customHeight="1"/>
    <row r="37648" ht="13.5" customHeight="1"/>
    <row r="37649" ht="13.5" customHeight="1"/>
    <row r="37650" ht="13.5" customHeight="1"/>
    <row r="37651" ht="13.5" customHeight="1"/>
    <row r="37652" ht="13.5" customHeight="1"/>
    <row r="37653" ht="13.5" customHeight="1"/>
    <row r="37654" ht="13.5" customHeight="1"/>
    <row r="37655" ht="13.5" customHeight="1"/>
    <row r="37656" ht="13.5" customHeight="1"/>
    <row r="37657" ht="13.5" customHeight="1"/>
    <row r="37658" ht="13.5" customHeight="1"/>
    <row r="37659" ht="13.5" customHeight="1"/>
    <row r="37660" ht="13.5" customHeight="1"/>
    <row r="37661" ht="13.5" customHeight="1"/>
    <row r="37662" ht="13.5" customHeight="1"/>
    <row r="37663" ht="13.5" customHeight="1"/>
    <row r="37664" ht="13.5" customHeight="1"/>
    <row r="37665" ht="13.5" customHeight="1"/>
    <row r="37666" ht="13.5" customHeight="1"/>
    <row r="37667" ht="13.5" customHeight="1"/>
    <row r="37668" ht="13.5" customHeight="1"/>
    <row r="37669" ht="13.5" customHeight="1"/>
    <row r="37670" ht="13.5" customHeight="1"/>
    <row r="37671" ht="13.5" customHeight="1"/>
    <row r="37672" ht="13.5" customHeight="1"/>
    <row r="37673" ht="13.5" customHeight="1"/>
    <row r="37674" ht="13.5" customHeight="1"/>
    <row r="37675" ht="13.5" customHeight="1"/>
    <row r="37676" ht="13.5" customHeight="1"/>
    <row r="37677" ht="13.5" customHeight="1"/>
    <row r="37678" ht="13.5" customHeight="1"/>
    <row r="37679" ht="13.5" customHeight="1"/>
    <row r="37680" ht="13.5" customHeight="1"/>
    <row r="37681" ht="13.5" customHeight="1"/>
    <row r="37682" ht="13.5" customHeight="1"/>
    <row r="37683" ht="13.5" customHeight="1"/>
    <row r="37684" ht="13.5" customHeight="1"/>
    <row r="37685" ht="13.5" customHeight="1"/>
    <row r="37686" ht="13.5" customHeight="1"/>
    <row r="37687" ht="13.5" customHeight="1"/>
    <row r="37688" ht="13.5" customHeight="1"/>
    <row r="37689" ht="13.5" customHeight="1"/>
    <row r="37690" ht="13.5" customHeight="1"/>
    <row r="37691" ht="13.5" customHeight="1"/>
    <row r="37692" ht="13.5" customHeight="1"/>
    <row r="37693" ht="13.5" customHeight="1"/>
    <row r="37694" ht="13.5" customHeight="1"/>
    <row r="37695" ht="13.5" customHeight="1"/>
    <row r="37696" ht="13.5" customHeight="1"/>
    <row r="37697" ht="13.5" customHeight="1"/>
    <row r="37698" ht="13.5" customHeight="1"/>
    <row r="37699" ht="13.5" customHeight="1"/>
    <row r="37700" ht="13.5" customHeight="1"/>
    <row r="37701" ht="13.5" customHeight="1"/>
    <row r="37702" ht="13.5" customHeight="1"/>
    <row r="37703" ht="13.5" customHeight="1"/>
    <row r="37704" ht="13.5" customHeight="1"/>
    <row r="37705" ht="13.5" customHeight="1"/>
    <row r="37706" ht="13.5" customHeight="1"/>
    <row r="37707" ht="13.5" customHeight="1"/>
    <row r="37708" ht="13.5" customHeight="1"/>
    <row r="37709" ht="13.5" customHeight="1"/>
    <row r="37710" ht="13.5" customHeight="1"/>
    <row r="37711" ht="13.5" customHeight="1"/>
    <row r="37712" ht="13.5" customHeight="1"/>
    <row r="37713" ht="13.5" customHeight="1"/>
    <row r="37714" ht="13.5" customHeight="1"/>
    <row r="37715" ht="13.5" customHeight="1"/>
    <row r="37716" ht="13.5" customHeight="1"/>
    <row r="37717" ht="13.5" customHeight="1"/>
    <row r="37718" ht="13.5" customHeight="1"/>
    <row r="37719" ht="13.5" customHeight="1"/>
    <row r="37720" ht="13.5" customHeight="1"/>
    <row r="37721" ht="13.5" customHeight="1"/>
    <row r="37722" ht="13.5" customHeight="1"/>
    <row r="37723" ht="13.5" customHeight="1"/>
    <row r="37724" ht="13.5" customHeight="1"/>
    <row r="37725" ht="13.5" customHeight="1"/>
    <row r="37726" ht="13.5" customHeight="1"/>
    <row r="37727" ht="13.5" customHeight="1"/>
    <row r="37728" ht="13.5" customHeight="1"/>
    <row r="37729" ht="13.5" customHeight="1"/>
    <row r="37730" ht="13.5" customHeight="1"/>
    <row r="37731" ht="13.5" customHeight="1"/>
    <row r="37732" ht="13.5" customHeight="1"/>
    <row r="37733" ht="13.5" customHeight="1"/>
    <row r="37734" ht="13.5" customHeight="1"/>
    <row r="37735" ht="13.5" customHeight="1"/>
    <row r="37736" ht="13.5" customHeight="1"/>
    <row r="37737" ht="13.5" customHeight="1"/>
    <row r="37738" ht="13.5" customHeight="1"/>
    <row r="37739" ht="13.5" customHeight="1"/>
    <row r="37740" ht="13.5" customHeight="1"/>
    <row r="37741" ht="13.5" customHeight="1"/>
    <row r="37742" ht="13.5" customHeight="1"/>
    <row r="37743" ht="13.5" customHeight="1"/>
    <row r="37744" ht="13.5" customHeight="1"/>
    <row r="37745" ht="13.5" customHeight="1"/>
    <row r="37746" ht="13.5" customHeight="1"/>
    <row r="37747" ht="13.5" customHeight="1"/>
    <row r="37748" ht="13.5" customHeight="1"/>
    <row r="37749" ht="13.5" customHeight="1"/>
    <row r="37750" ht="13.5" customHeight="1"/>
    <row r="37751" ht="13.5" customHeight="1"/>
    <row r="37752" ht="13.5" customHeight="1"/>
    <row r="37753" ht="13.5" customHeight="1"/>
    <row r="37754" ht="13.5" customHeight="1"/>
    <row r="37755" ht="13.5" customHeight="1"/>
    <row r="37756" ht="13.5" customHeight="1"/>
    <row r="37757" ht="13.5" customHeight="1"/>
    <row r="37758" ht="13.5" customHeight="1"/>
    <row r="37759" ht="13.5" customHeight="1"/>
    <row r="37760" ht="13.5" customHeight="1"/>
    <row r="37761" ht="13.5" customHeight="1"/>
    <row r="37762" ht="13.5" customHeight="1"/>
    <row r="37763" ht="13.5" customHeight="1"/>
    <row r="37764" ht="13.5" customHeight="1"/>
    <row r="37765" ht="13.5" customHeight="1"/>
    <row r="37766" ht="13.5" customHeight="1"/>
    <row r="37767" ht="13.5" customHeight="1"/>
    <row r="37768" ht="13.5" customHeight="1"/>
    <row r="37769" ht="13.5" customHeight="1"/>
    <row r="37770" ht="13.5" customHeight="1"/>
    <row r="37771" ht="13.5" customHeight="1"/>
    <row r="37772" ht="13.5" customHeight="1"/>
    <row r="37773" ht="13.5" customHeight="1"/>
    <row r="37774" ht="13.5" customHeight="1"/>
    <row r="37775" ht="13.5" customHeight="1"/>
    <row r="37776" ht="13.5" customHeight="1"/>
    <row r="37777" ht="13.5" customHeight="1"/>
    <row r="37778" ht="13.5" customHeight="1"/>
    <row r="37779" ht="13.5" customHeight="1"/>
    <row r="37780" ht="13.5" customHeight="1"/>
    <row r="37781" ht="13.5" customHeight="1"/>
    <row r="37782" ht="13.5" customHeight="1"/>
    <row r="37783" ht="13.5" customHeight="1"/>
    <row r="37784" ht="13.5" customHeight="1"/>
    <row r="37785" ht="13.5" customHeight="1"/>
    <row r="37786" ht="13.5" customHeight="1"/>
    <row r="37787" ht="13.5" customHeight="1"/>
    <row r="37788" ht="13.5" customHeight="1"/>
    <row r="37789" ht="13.5" customHeight="1"/>
    <row r="37790" ht="13.5" customHeight="1"/>
    <row r="37791" ht="13.5" customHeight="1"/>
    <row r="37792" ht="13.5" customHeight="1"/>
    <row r="37793" ht="13.5" customHeight="1"/>
    <row r="37794" ht="13.5" customHeight="1"/>
    <row r="37795" ht="13.5" customHeight="1"/>
    <row r="37796" ht="13.5" customHeight="1"/>
    <row r="37797" ht="13.5" customHeight="1"/>
    <row r="37798" ht="13.5" customHeight="1"/>
    <row r="37799" ht="13.5" customHeight="1"/>
    <row r="37800" ht="13.5" customHeight="1"/>
    <row r="37801" ht="13.5" customHeight="1"/>
    <row r="37802" ht="13.5" customHeight="1"/>
    <row r="37803" ht="13.5" customHeight="1"/>
    <row r="37804" ht="13.5" customHeight="1"/>
    <row r="37805" ht="13.5" customHeight="1"/>
    <row r="37806" ht="13.5" customHeight="1"/>
    <row r="37807" ht="13.5" customHeight="1"/>
    <row r="37808" ht="13.5" customHeight="1"/>
    <row r="37809" ht="13.5" customHeight="1"/>
    <row r="37810" ht="13.5" customHeight="1"/>
    <row r="37811" ht="13.5" customHeight="1"/>
    <row r="37812" ht="13.5" customHeight="1"/>
    <row r="37813" ht="13.5" customHeight="1"/>
    <row r="37814" ht="13.5" customHeight="1"/>
    <row r="37815" ht="13.5" customHeight="1"/>
    <row r="37816" ht="13.5" customHeight="1"/>
    <row r="37817" ht="13.5" customHeight="1"/>
    <row r="37818" ht="13.5" customHeight="1"/>
    <row r="37819" ht="13.5" customHeight="1"/>
    <row r="37820" ht="13.5" customHeight="1"/>
    <row r="37821" ht="13.5" customHeight="1"/>
    <row r="37822" ht="13.5" customHeight="1"/>
    <row r="37823" ht="13.5" customHeight="1"/>
    <row r="37824" ht="13.5" customHeight="1"/>
    <row r="37825" ht="13.5" customHeight="1"/>
    <row r="37826" ht="13.5" customHeight="1"/>
    <row r="37827" ht="13.5" customHeight="1"/>
    <row r="37828" ht="13.5" customHeight="1"/>
    <row r="37829" ht="13.5" customHeight="1"/>
    <row r="37830" ht="13.5" customHeight="1"/>
    <row r="37831" ht="13.5" customHeight="1"/>
    <row r="37832" ht="13.5" customHeight="1"/>
    <row r="37833" ht="13.5" customHeight="1"/>
    <row r="37834" ht="13.5" customHeight="1"/>
    <row r="37835" ht="13.5" customHeight="1"/>
    <row r="37836" ht="13.5" customHeight="1"/>
    <row r="37837" ht="13.5" customHeight="1"/>
    <row r="37838" ht="13.5" customHeight="1"/>
    <row r="37839" ht="13.5" customHeight="1"/>
    <row r="37840" ht="13.5" customHeight="1"/>
    <row r="37841" ht="13.5" customHeight="1"/>
    <row r="37842" ht="13.5" customHeight="1"/>
    <row r="37843" ht="13.5" customHeight="1"/>
    <row r="37844" ht="13.5" customHeight="1"/>
    <row r="37845" ht="13.5" customHeight="1"/>
    <row r="37846" ht="13.5" customHeight="1"/>
    <row r="37847" ht="13.5" customHeight="1"/>
    <row r="37848" ht="13.5" customHeight="1"/>
    <row r="37849" ht="13.5" customHeight="1"/>
    <row r="37850" ht="13.5" customHeight="1"/>
    <row r="37851" ht="13.5" customHeight="1"/>
    <row r="37852" ht="13.5" customHeight="1"/>
    <row r="37853" ht="13.5" customHeight="1"/>
    <row r="37854" ht="13.5" customHeight="1"/>
    <row r="37855" ht="13.5" customHeight="1"/>
    <row r="37856" ht="13.5" customHeight="1"/>
    <row r="37857" ht="13.5" customHeight="1"/>
    <row r="37858" ht="13.5" customHeight="1"/>
    <row r="37859" ht="13.5" customHeight="1"/>
    <row r="37860" ht="13.5" customHeight="1"/>
    <row r="37861" ht="13.5" customHeight="1"/>
    <row r="37862" ht="13.5" customHeight="1"/>
    <row r="37863" ht="13.5" customHeight="1"/>
    <row r="37864" ht="13.5" customHeight="1"/>
    <row r="37865" ht="13.5" customHeight="1"/>
    <row r="37866" ht="13.5" customHeight="1"/>
    <row r="37867" ht="13.5" customHeight="1"/>
    <row r="37868" ht="13.5" customHeight="1"/>
    <row r="37869" ht="13.5" customHeight="1"/>
    <row r="37870" ht="13.5" customHeight="1"/>
    <row r="37871" ht="13.5" customHeight="1"/>
    <row r="37872" ht="13.5" customHeight="1"/>
    <row r="37873" ht="13.5" customHeight="1"/>
    <row r="37874" ht="13.5" customHeight="1"/>
    <row r="37875" ht="13.5" customHeight="1"/>
    <row r="37876" ht="13.5" customHeight="1"/>
    <row r="37877" ht="13.5" customHeight="1"/>
    <row r="37878" ht="13.5" customHeight="1"/>
    <row r="37879" ht="13.5" customHeight="1"/>
    <row r="37880" ht="13.5" customHeight="1"/>
    <row r="37881" ht="13.5" customHeight="1"/>
    <row r="37882" ht="13.5" customHeight="1"/>
    <row r="37883" ht="13.5" customHeight="1"/>
    <row r="37884" ht="13.5" customHeight="1"/>
    <row r="37885" ht="13.5" customHeight="1"/>
    <row r="37886" ht="13.5" customHeight="1"/>
    <row r="37887" ht="13.5" customHeight="1"/>
    <row r="37888" ht="13.5" customHeight="1"/>
    <row r="37889" ht="13.5" customHeight="1"/>
    <row r="37890" ht="13.5" customHeight="1"/>
    <row r="37891" ht="13.5" customHeight="1"/>
    <row r="37892" ht="13.5" customHeight="1"/>
    <row r="37893" ht="13.5" customHeight="1"/>
    <row r="37894" ht="13.5" customHeight="1"/>
    <row r="37895" ht="13.5" customHeight="1"/>
    <row r="37896" ht="13.5" customHeight="1"/>
    <row r="37897" ht="13.5" customHeight="1"/>
    <row r="37898" ht="13.5" customHeight="1"/>
    <row r="37899" ht="13.5" customHeight="1"/>
    <row r="37900" ht="13.5" customHeight="1"/>
    <row r="37901" ht="13.5" customHeight="1"/>
    <row r="37902" ht="13.5" customHeight="1"/>
    <row r="37903" ht="13.5" customHeight="1"/>
    <row r="37904" ht="13.5" customHeight="1"/>
    <row r="37905" ht="13.5" customHeight="1"/>
    <row r="37906" ht="13.5" customHeight="1"/>
    <row r="37907" ht="13.5" customHeight="1"/>
    <row r="37908" ht="13.5" customHeight="1"/>
    <row r="37909" ht="13.5" customHeight="1"/>
    <row r="37910" ht="13.5" customHeight="1"/>
    <row r="37911" ht="13.5" customHeight="1"/>
    <row r="37912" ht="13.5" customHeight="1"/>
    <row r="37913" ht="13.5" customHeight="1"/>
    <row r="37914" ht="13.5" customHeight="1"/>
    <row r="37915" ht="13.5" customHeight="1"/>
    <row r="37916" ht="13.5" customHeight="1"/>
    <row r="37917" ht="13.5" customHeight="1"/>
    <row r="37918" ht="13.5" customHeight="1"/>
    <row r="37919" ht="13.5" customHeight="1"/>
    <row r="37920" ht="13.5" customHeight="1"/>
    <row r="37921" ht="13.5" customHeight="1"/>
    <row r="37922" ht="13.5" customHeight="1"/>
    <row r="37923" ht="13.5" customHeight="1"/>
    <row r="37924" ht="13.5" customHeight="1"/>
    <row r="37925" ht="13.5" customHeight="1"/>
    <row r="37926" ht="13.5" customHeight="1"/>
    <row r="37927" ht="13.5" customHeight="1"/>
    <row r="37928" ht="13.5" customHeight="1"/>
    <row r="37929" ht="13.5" customHeight="1"/>
    <row r="37930" ht="13.5" customHeight="1"/>
    <row r="37931" ht="13.5" customHeight="1"/>
    <row r="37932" ht="13.5" customHeight="1"/>
    <row r="37933" ht="13.5" customHeight="1"/>
    <row r="37934" ht="13.5" customHeight="1"/>
    <row r="37935" ht="13.5" customHeight="1"/>
    <row r="37936" ht="13.5" customHeight="1"/>
    <row r="37937" ht="13.5" customHeight="1"/>
    <row r="37938" ht="13.5" customHeight="1"/>
    <row r="37939" ht="13.5" customHeight="1"/>
    <row r="37940" ht="13.5" customHeight="1"/>
    <row r="37941" ht="13.5" customHeight="1"/>
    <row r="37942" ht="13.5" customHeight="1"/>
    <row r="37943" ht="13.5" customHeight="1"/>
    <row r="37944" ht="13.5" customHeight="1"/>
    <row r="37945" ht="13.5" customHeight="1"/>
    <row r="37946" ht="13.5" customHeight="1"/>
    <row r="37947" ht="13.5" customHeight="1"/>
    <row r="37948" ht="13.5" customHeight="1"/>
    <row r="37949" ht="13.5" customHeight="1"/>
    <row r="37950" ht="13.5" customHeight="1"/>
    <row r="37951" ht="13.5" customHeight="1"/>
    <row r="37952" ht="13.5" customHeight="1"/>
    <row r="37953" ht="13.5" customHeight="1"/>
    <row r="37954" ht="13.5" customHeight="1"/>
    <row r="37955" ht="13.5" customHeight="1"/>
    <row r="37956" ht="13.5" customHeight="1"/>
    <row r="37957" ht="13.5" customHeight="1"/>
    <row r="37958" ht="13.5" customHeight="1"/>
    <row r="37959" ht="13.5" customHeight="1"/>
    <row r="37960" ht="13.5" customHeight="1"/>
    <row r="37961" ht="13.5" customHeight="1"/>
    <row r="37962" ht="13.5" customHeight="1"/>
    <row r="37963" ht="13.5" customHeight="1"/>
    <row r="37964" ht="13.5" customHeight="1"/>
    <row r="37965" ht="13.5" customHeight="1"/>
    <row r="37966" ht="13.5" customHeight="1"/>
    <row r="37967" ht="13.5" customHeight="1"/>
    <row r="37968" ht="13.5" customHeight="1"/>
    <row r="37969" ht="13.5" customHeight="1"/>
    <row r="37970" ht="13.5" customHeight="1"/>
    <row r="37971" ht="13.5" customHeight="1"/>
    <row r="37972" ht="13.5" customHeight="1"/>
    <row r="37973" ht="13.5" customHeight="1"/>
    <row r="37974" ht="13.5" customHeight="1"/>
    <row r="37975" ht="13.5" customHeight="1"/>
    <row r="37976" ht="13.5" customHeight="1"/>
    <row r="37977" ht="13.5" customHeight="1"/>
    <row r="37978" ht="13.5" customHeight="1"/>
    <row r="37979" ht="13.5" customHeight="1"/>
    <row r="37980" ht="13.5" customHeight="1"/>
    <row r="37981" ht="13.5" customHeight="1"/>
    <row r="37982" ht="13.5" customHeight="1"/>
    <row r="37983" ht="13.5" customHeight="1"/>
    <row r="37984" ht="13.5" customHeight="1"/>
    <row r="37985" ht="13.5" customHeight="1"/>
    <row r="37986" ht="13.5" customHeight="1"/>
    <row r="37987" ht="13.5" customHeight="1"/>
    <row r="37988" ht="13.5" customHeight="1"/>
    <row r="37989" ht="13.5" customHeight="1"/>
    <row r="37990" ht="13.5" customHeight="1"/>
    <row r="37991" ht="13.5" customHeight="1"/>
    <row r="37992" ht="13.5" customHeight="1"/>
    <row r="37993" ht="13.5" customHeight="1"/>
    <row r="37994" ht="13.5" customHeight="1"/>
    <row r="37995" ht="13.5" customHeight="1"/>
    <row r="37996" ht="13.5" customHeight="1"/>
    <row r="37997" ht="13.5" customHeight="1"/>
    <row r="37998" ht="13.5" customHeight="1"/>
    <row r="37999" ht="13.5" customHeight="1"/>
    <row r="38000" ht="13.5" customHeight="1"/>
    <row r="38001" ht="13.5" customHeight="1"/>
    <row r="38002" ht="13.5" customHeight="1"/>
    <row r="38003" ht="13.5" customHeight="1"/>
    <row r="38004" ht="13.5" customHeight="1"/>
    <row r="38005" ht="13.5" customHeight="1"/>
    <row r="38006" ht="13.5" customHeight="1"/>
    <row r="38007" ht="13.5" customHeight="1"/>
    <row r="38008" ht="13.5" customHeight="1"/>
    <row r="38009" ht="13.5" customHeight="1"/>
    <row r="38010" ht="13.5" customHeight="1"/>
    <row r="38011" ht="13.5" customHeight="1"/>
    <row r="38012" ht="13.5" customHeight="1"/>
    <row r="38013" ht="13.5" customHeight="1"/>
    <row r="38014" ht="13.5" customHeight="1"/>
    <row r="38015" ht="13.5" customHeight="1"/>
    <row r="38016" ht="13.5" customHeight="1"/>
    <row r="38017" ht="13.5" customHeight="1"/>
    <row r="38018" ht="13.5" customHeight="1"/>
    <row r="38019" ht="13.5" customHeight="1"/>
    <row r="38020" ht="13.5" customHeight="1"/>
    <row r="38021" ht="13.5" customHeight="1"/>
    <row r="38022" ht="13.5" customHeight="1"/>
    <row r="38023" ht="13.5" customHeight="1"/>
    <row r="38024" ht="13.5" customHeight="1"/>
    <row r="38025" ht="13.5" customHeight="1"/>
    <row r="38026" ht="13.5" customHeight="1"/>
    <row r="38027" ht="13.5" customHeight="1"/>
    <row r="38028" ht="13.5" customHeight="1"/>
    <row r="38029" ht="13.5" customHeight="1"/>
    <row r="38030" ht="13.5" customHeight="1"/>
    <row r="38031" ht="13.5" customHeight="1"/>
    <row r="38032" ht="13.5" customHeight="1"/>
    <row r="38033" ht="13.5" customHeight="1"/>
    <row r="38034" ht="13.5" customHeight="1"/>
    <row r="38035" ht="13.5" customHeight="1"/>
    <row r="38036" ht="13.5" customHeight="1"/>
    <row r="38037" ht="13.5" customHeight="1"/>
    <row r="38038" ht="13.5" customHeight="1"/>
    <row r="38039" ht="13.5" customHeight="1"/>
    <row r="38040" ht="13.5" customHeight="1"/>
    <row r="38041" ht="13.5" customHeight="1"/>
    <row r="38042" ht="13.5" customHeight="1"/>
    <row r="38043" ht="13.5" customHeight="1"/>
    <row r="38044" ht="13.5" customHeight="1"/>
    <row r="38045" ht="13.5" customHeight="1"/>
    <row r="38046" ht="13.5" customHeight="1"/>
    <row r="38047" ht="13.5" customHeight="1"/>
    <row r="38048" ht="13.5" customHeight="1"/>
    <row r="38049" ht="13.5" customHeight="1"/>
    <row r="38050" ht="13.5" customHeight="1"/>
    <row r="38051" ht="13.5" customHeight="1"/>
    <row r="38052" ht="13.5" customHeight="1"/>
    <row r="38053" ht="13.5" customHeight="1"/>
    <row r="38054" ht="13.5" customHeight="1"/>
    <row r="38055" ht="13.5" customHeight="1"/>
    <row r="38056" ht="13.5" customHeight="1"/>
    <row r="38057" ht="13.5" customHeight="1"/>
    <row r="38058" ht="13.5" customHeight="1"/>
    <row r="38059" ht="13.5" customHeight="1"/>
    <row r="38060" ht="13.5" customHeight="1"/>
    <row r="38061" ht="13.5" customHeight="1"/>
    <row r="38062" ht="13.5" customHeight="1"/>
    <row r="38063" ht="13.5" customHeight="1"/>
    <row r="38064" ht="13.5" customHeight="1"/>
    <row r="38065" ht="13.5" customHeight="1"/>
    <row r="38066" ht="13.5" customHeight="1"/>
    <row r="38067" ht="13.5" customHeight="1"/>
    <row r="38068" ht="13.5" customHeight="1"/>
    <row r="38069" ht="13.5" customHeight="1"/>
    <row r="38070" ht="13.5" customHeight="1"/>
    <row r="38071" ht="13.5" customHeight="1"/>
    <row r="38072" ht="13.5" customHeight="1"/>
    <row r="38073" ht="13.5" customHeight="1"/>
    <row r="38074" ht="13.5" customHeight="1"/>
    <row r="38075" ht="13.5" customHeight="1"/>
    <row r="38076" ht="13.5" customHeight="1"/>
    <row r="38077" ht="13.5" customHeight="1"/>
    <row r="38078" ht="13.5" customHeight="1"/>
    <row r="38079" ht="13.5" customHeight="1"/>
    <row r="38080" ht="13.5" customHeight="1"/>
    <row r="38081" ht="13.5" customHeight="1"/>
    <row r="38082" ht="13.5" customHeight="1"/>
    <row r="38083" ht="13.5" customHeight="1"/>
    <row r="38084" ht="13.5" customHeight="1"/>
    <row r="38085" ht="13.5" customHeight="1"/>
    <row r="38086" ht="13.5" customHeight="1"/>
    <row r="38087" ht="13.5" customHeight="1"/>
    <row r="38088" ht="13.5" customHeight="1"/>
    <row r="38089" ht="13.5" customHeight="1"/>
    <row r="38090" ht="13.5" customHeight="1"/>
    <row r="38091" ht="13.5" customHeight="1"/>
    <row r="38092" ht="13.5" customHeight="1"/>
    <row r="38093" ht="13.5" customHeight="1"/>
    <row r="38094" ht="13.5" customHeight="1"/>
    <row r="38095" ht="13.5" customHeight="1"/>
    <row r="38096" ht="13.5" customHeight="1"/>
    <row r="38097" ht="13.5" customHeight="1"/>
    <row r="38098" ht="13.5" customHeight="1"/>
    <row r="38099" ht="13.5" customHeight="1"/>
    <row r="38100" ht="13.5" customHeight="1"/>
    <row r="38101" ht="13.5" customHeight="1"/>
    <row r="38102" ht="13.5" customHeight="1"/>
    <row r="38103" ht="13.5" customHeight="1"/>
    <row r="38104" ht="13.5" customHeight="1"/>
    <row r="38105" ht="13.5" customHeight="1"/>
    <row r="38106" ht="13.5" customHeight="1"/>
    <row r="38107" ht="13.5" customHeight="1"/>
    <row r="38108" ht="13.5" customHeight="1"/>
    <row r="38109" ht="13.5" customHeight="1"/>
    <row r="38110" ht="13.5" customHeight="1"/>
    <row r="38111" ht="13.5" customHeight="1"/>
    <row r="38112" ht="13.5" customHeight="1"/>
    <row r="38113" ht="13.5" customHeight="1"/>
    <row r="38114" ht="13.5" customHeight="1"/>
    <row r="38115" ht="13.5" customHeight="1"/>
    <row r="38116" ht="13.5" customHeight="1"/>
    <row r="38117" ht="13.5" customHeight="1"/>
    <row r="38118" ht="13.5" customHeight="1"/>
    <row r="38119" ht="13.5" customHeight="1"/>
    <row r="38120" ht="13.5" customHeight="1"/>
    <row r="38121" ht="13.5" customHeight="1"/>
    <row r="38122" ht="13.5" customHeight="1"/>
    <row r="38123" ht="13.5" customHeight="1"/>
    <row r="38124" ht="13.5" customHeight="1"/>
    <row r="38125" ht="13.5" customHeight="1"/>
    <row r="38126" ht="13.5" customHeight="1"/>
    <row r="38127" ht="13.5" customHeight="1"/>
    <row r="38128" ht="13.5" customHeight="1"/>
    <row r="38129" ht="13.5" customHeight="1"/>
    <row r="38130" ht="13.5" customHeight="1"/>
    <row r="38131" ht="13.5" customHeight="1"/>
    <row r="38132" ht="13.5" customHeight="1"/>
    <row r="38133" ht="13.5" customHeight="1"/>
    <row r="38134" ht="13.5" customHeight="1"/>
    <row r="38135" ht="13.5" customHeight="1"/>
    <row r="38136" ht="13.5" customHeight="1"/>
    <row r="38137" ht="13.5" customHeight="1"/>
    <row r="38138" ht="13.5" customHeight="1"/>
    <row r="38139" ht="13.5" customHeight="1"/>
    <row r="38140" ht="13.5" customHeight="1"/>
    <row r="38141" ht="13.5" customHeight="1"/>
    <row r="38142" ht="13.5" customHeight="1"/>
    <row r="38143" ht="13.5" customHeight="1"/>
    <row r="38144" ht="13.5" customHeight="1"/>
    <row r="38145" ht="13.5" customHeight="1"/>
    <row r="38146" ht="13.5" customHeight="1"/>
    <row r="38147" ht="13.5" customHeight="1"/>
    <row r="38148" ht="13.5" customHeight="1"/>
    <row r="38149" ht="13.5" customHeight="1"/>
    <row r="38150" ht="13.5" customHeight="1"/>
    <row r="38151" ht="13.5" customHeight="1"/>
    <row r="38152" ht="13.5" customHeight="1"/>
    <row r="38153" ht="13.5" customHeight="1"/>
    <row r="38154" ht="13.5" customHeight="1"/>
    <row r="38155" ht="13.5" customHeight="1"/>
    <row r="38156" ht="13.5" customHeight="1"/>
    <row r="38157" ht="13.5" customHeight="1"/>
    <row r="38158" ht="13.5" customHeight="1"/>
    <row r="38159" ht="13.5" customHeight="1"/>
    <row r="38160" ht="13.5" customHeight="1"/>
    <row r="38161" ht="13.5" customHeight="1"/>
    <row r="38162" ht="13.5" customHeight="1"/>
    <row r="38163" ht="13.5" customHeight="1"/>
    <row r="38164" ht="13.5" customHeight="1"/>
    <row r="38165" ht="13.5" customHeight="1"/>
    <row r="38166" ht="13.5" customHeight="1"/>
    <row r="38167" ht="13.5" customHeight="1"/>
    <row r="38168" ht="13.5" customHeight="1"/>
    <row r="38169" ht="13.5" customHeight="1"/>
    <row r="38170" ht="13.5" customHeight="1"/>
    <row r="38171" ht="13.5" customHeight="1"/>
    <row r="38172" ht="13.5" customHeight="1"/>
    <row r="38173" ht="13.5" customHeight="1"/>
    <row r="38174" ht="13.5" customHeight="1"/>
    <row r="38175" ht="13.5" customHeight="1"/>
    <row r="38176" ht="13.5" customHeight="1"/>
    <row r="38177" ht="13.5" customHeight="1"/>
    <row r="38178" ht="13.5" customHeight="1"/>
    <row r="38179" ht="13.5" customHeight="1"/>
    <row r="38180" ht="13.5" customHeight="1"/>
    <row r="38181" ht="13.5" customHeight="1"/>
    <row r="38182" ht="13.5" customHeight="1"/>
    <row r="38183" ht="13.5" customHeight="1"/>
    <row r="38184" ht="13.5" customHeight="1"/>
    <row r="38185" ht="13.5" customHeight="1"/>
    <row r="38186" ht="13.5" customHeight="1"/>
    <row r="38187" ht="13.5" customHeight="1"/>
    <row r="38188" ht="13.5" customHeight="1"/>
    <row r="38189" ht="13.5" customHeight="1"/>
    <row r="38190" ht="13.5" customHeight="1"/>
    <row r="38191" ht="13.5" customHeight="1"/>
    <row r="38192" ht="13.5" customHeight="1"/>
    <row r="38193" ht="13.5" customHeight="1"/>
    <row r="38194" ht="13.5" customHeight="1"/>
    <row r="38195" ht="13.5" customHeight="1"/>
    <row r="38196" ht="13.5" customHeight="1"/>
    <row r="38197" ht="13.5" customHeight="1"/>
    <row r="38198" ht="13.5" customHeight="1"/>
    <row r="38199" ht="13.5" customHeight="1"/>
    <row r="38200" ht="13.5" customHeight="1"/>
    <row r="38201" ht="13.5" customHeight="1"/>
    <row r="38202" ht="13.5" customHeight="1"/>
    <row r="38203" ht="13.5" customHeight="1"/>
    <row r="38204" ht="13.5" customHeight="1"/>
    <row r="38205" ht="13.5" customHeight="1"/>
    <row r="38206" ht="13.5" customHeight="1"/>
    <row r="38207" ht="13.5" customHeight="1"/>
    <row r="38208" ht="13.5" customHeight="1"/>
    <row r="38209" ht="13.5" customHeight="1"/>
    <row r="38210" ht="13.5" customHeight="1"/>
    <row r="38211" ht="13.5" customHeight="1"/>
    <row r="38212" ht="13.5" customHeight="1"/>
    <row r="38213" ht="13.5" customHeight="1"/>
    <row r="38214" ht="13.5" customHeight="1"/>
    <row r="38215" ht="13.5" customHeight="1"/>
    <row r="38216" ht="13.5" customHeight="1"/>
    <row r="38217" ht="13.5" customHeight="1"/>
    <row r="38218" ht="13.5" customHeight="1"/>
    <row r="38219" ht="13.5" customHeight="1"/>
    <row r="38220" ht="13.5" customHeight="1"/>
    <row r="38221" ht="13.5" customHeight="1"/>
    <row r="38222" ht="13.5" customHeight="1"/>
    <row r="38223" ht="13.5" customHeight="1"/>
    <row r="38224" ht="13.5" customHeight="1"/>
    <row r="38225" ht="13.5" customHeight="1"/>
    <row r="38226" ht="13.5" customHeight="1"/>
    <row r="38227" ht="13.5" customHeight="1"/>
    <row r="38228" ht="13.5" customHeight="1"/>
    <row r="38229" ht="13.5" customHeight="1"/>
    <row r="38230" ht="13.5" customHeight="1"/>
    <row r="38231" ht="13.5" customHeight="1"/>
    <row r="38232" ht="13.5" customHeight="1"/>
    <row r="38233" ht="13.5" customHeight="1"/>
    <row r="38234" ht="13.5" customHeight="1"/>
    <row r="38235" ht="13.5" customHeight="1"/>
    <row r="38236" ht="13.5" customHeight="1"/>
    <row r="38237" ht="13.5" customHeight="1"/>
    <row r="38238" ht="13.5" customHeight="1"/>
    <row r="38239" ht="13.5" customHeight="1"/>
    <row r="38240" ht="13.5" customHeight="1"/>
    <row r="38241" ht="13.5" customHeight="1"/>
    <row r="38242" ht="13.5" customHeight="1"/>
    <row r="38243" ht="13.5" customHeight="1"/>
    <row r="38244" ht="13.5" customHeight="1"/>
    <row r="38245" ht="13.5" customHeight="1"/>
    <row r="38246" ht="13.5" customHeight="1"/>
    <row r="38247" ht="13.5" customHeight="1"/>
    <row r="38248" ht="13.5" customHeight="1"/>
    <row r="38249" ht="13.5" customHeight="1"/>
    <row r="38250" ht="13.5" customHeight="1"/>
    <row r="38251" ht="13.5" customHeight="1"/>
    <row r="38252" ht="13.5" customHeight="1"/>
    <row r="38253" ht="13.5" customHeight="1"/>
    <row r="38254" ht="13.5" customHeight="1"/>
    <row r="38255" ht="13.5" customHeight="1"/>
    <row r="38256" ht="13.5" customHeight="1"/>
    <row r="38257" ht="13.5" customHeight="1"/>
    <row r="38258" ht="13.5" customHeight="1"/>
    <row r="38259" ht="13.5" customHeight="1"/>
    <row r="38260" ht="13.5" customHeight="1"/>
    <row r="38261" ht="13.5" customHeight="1"/>
    <row r="38262" ht="13.5" customHeight="1"/>
    <row r="38263" ht="13.5" customHeight="1"/>
    <row r="38264" ht="13.5" customHeight="1"/>
    <row r="38265" ht="13.5" customHeight="1"/>
    <row r="38266" ht="13.5" customHeight="1"/>
    <row r="38267" ht="13.5" customHeight="1"/>
    <row r="38268" ht="13.5" customHeight="1"/>
    <row r="38269" ht="13.5" customHeight="1"/>
    <row r="38270" ht="13.5" customHeight="1"/>
    <row r="38271" ht="13.5" customHeight="1"/>
    <row r="38272" ht="13.5" customHeight="1"/>
    <row r="38273" ht="13.5" customHeight="1"/>
    <row r="38274" ht="13.5" customHeight="1"/>
    <row r="38275" ht="13.5" customHeight="1"/>
    <row r="38276" ht="13.5" customHeight="1"/>
    <row r="38277" ht="13.5" customHeight="1"/>
    <row r="38278" ht="13.5" customHeight="1"/>
    <row r="38279" ht="13.5" customHeight="1"/>
    <row r="38280" ht="13.5" customHeight="1"/>
    <row r="38281" ht="13.5" customHeight="1"/>
    <row r="38282" ht="13.5" customHeight="1"/>
    <row r="38283" ht="13.5" customHeight="1"/>
    <row r="38284" ht="13.5" customHeight="1"/>
    <row r="38285" ht="13.5" customHeight="1"/>
    <row r="38286" ht="13.5" customHeight="1"/>
    <row r="38287" ht="13.5" customHeight="1"/>
    <row r="38288" ht="13.5" customHeight="1"/>
    <row r="38289" ht="13.5" customHeight="1"/>
    <row r="38290" ht="13.5" customHeight="1"/>
    <row r="38291" ht="13.5" customHeight="1"/>
    <row r="38292" ht="13.5" customHeight="1"/>
    <row r="38293" ht="13.5" customHeight="1"/>
    <row r="38294" ht="13.5" customHeight="1"/>
    <row r="38295" ht="13.5" customHeight="1"/>
    <row r="38296" ht="13.5" customHeight="1"/>
    <row r="38297" ht="13.5" customHeight="1"/>
    <row r="38298" ht="13.5" customHeight="1"/>
    <row r="38299" ht="13.5" customHeight="1"/>
    <row r="38300" ht="13.5" customHeight="1"/>
    <row r="38301" ht="13.5" customHeight="1"/>
    <row r="38302" ht="13.5" customHeight="1"/>
    <row r="38303" ht="13.5" customHeight="1"/>
    <row r="38304" ht="13.5" customHeight="1"/>
    <row r="38305" ht="13.5" customHeight="1"/>
    <row r="38306" ht="13.5" customHeight="1"/>
    <row r="38307" ht="13.5" customHeight="1"/>
    <row r="38308" ht="13.5" customHeight="1"/>
    <row r="38309" ht="13.5" customHeight="1"/>
    <row r="38310" ht="13.5" customHeight="1"/>
    <row r="38311" ht="13.5" customHeight="1"/>
    <row r="38312" ht="13.5" customHeight="1"/>
    <row r="38313" ht="13.5" customHeight="1"/>
    <row r="38314" ht="13.5" customHeight="1"/>
    <row r="38315" ht="13.5" customHeight="1"/>
    <row r="38316" ht="13.5" customHeight="1"/>
    <row r="38317" ht="13.5" customHeight="1"/>
    <row r="38318" ht="13.5" customHeight="1"/>
    <row r="38319" ht="13.5" customHeight="1"/>
    <row r="38320" ht="13.5" customHeight="1"/>
    <row r="38321" ht="13.5" customHeight="1"/>
    <row r="38322" ht="13.5" customHeight="1"/>
    <row r="38323" ht="13.5" customHeight="1"/>
    <row r="38324" ht="13.5" customHeight="1"/>
    <row r="38325" ht="13.5" customHeight="1"/>
    <row r="38326" ht="13.5" customHeight="1"/>
    <row r="38327" ht="13.5" customHeight="1"/>
    <row r="38328" ht="13.5" customHeight="1"/>
    <row r="38329" ht="13.5" customHeight="1"/>
    <row r="38330" ht="13.5" customHeight="1"/>
    <row r="38331" ht="13.5" customHeight="1"/>
    <row r="38332" ht="13.5" customHeight="1"/>
    <row r="38333" ht="13.5" customHeight="1"/>
    <row r="38334" ht="13.5" customHeight="1"/>
    <row r="38335" ht="13.5" customHeight="1"/>
    <row r="38336" ht="13.5" customHeight="1"/>
    <row r="38337" ht="13.5" customHeight="1"/>
    <row r="38338" ht="13.5" customHeight="1"/>
    <row r="38339" ht="13.5" customHeight="1"/>
    <row r="38340" ht="13.5" customHeight="1"/>
    <row r="38341" ht="13.5" customHeight="1"/>
    <row r="38342" ht="13.5" customHeight="1"/>
    <row r="38343" ht="13.5" customHeight="1"/>
    <row r="38344" ht="13.5" customHeight="1"/>
    <row r="38345" ht="13.5" customHeight="1"/>
    <row r="38346" ht="13.5" customHeight="1"/>
    <row r="38347" ht="13.5" customHeight="1"/>
    <row r="38348" ht="13.5" customHeight="1"/>
    <row r="38349" ht="13.5" customHeight="1"/>
    <row r="38350" ht="13.5" customHeight="1"/>
    <row r="38351" ht="13.5" customHeight="1"/>
    <row r="38352" ht="13.5" customHeight="1"/>
    <row r="38353" ht="13.5" customHeight="1"/>
    <row r="38354" ht="13.5" customHeight="1"/>
    <row r="38355" ht="13.5" customHeight="1"/>
    <row r="38356" ht="13.5" customHeight="1"/>
    <row r="38357" ht="13.5" customHeight="1"/>
    <row r="38358" ht="13.5" customHeight="1"/>
    <row r="38359" ht="13.5" customHeight="1"/>
    <row r="38360" ht="13.5" customHeight="1"/>
    <row r="38361" ht="13.5" customHeight="1"/>
    <row r="38362" ht="13.5" customHeight="1"/>
    <row r="38363" ht="13.5" customHeight="1"/>
    <row r="38364" ht="13.5" customHeight="1"/>
    <row r="38365" ht="13.5" customHeight="1"/>
    <row r="38366" ht="13.5" customHeight="1"/>
    <row r="38367" ht="13.5" customHeight="1"/>
    <row r="38368" ht="13.5" customHeight="1"/>
    <row r="38369" ht="13.5" customHeight="1"/>
    <row r="38370" ht="13.5" customHeight="1"/>
    <row r="38371" ht="13.5" customHeight="1"/>
    <row r="38372" ht="13.5" customHeight="1"/>
    <row r="38373" ht="13.5" customHeight="1"/>
    <row r="38374" ht="13.5" customHeight="1"/>
    <row r="38375" ht="13.5" customHeight="1"/>
    <row r="38376" ht="13.5" customHeight="1"/>
    <row r="38377" ht="13.5" customHeight="1"/>
    <row r="38378" ht="13.5" customHeight="1"/>
    <row r="38379" ht="13.5" customHeight="1"/>
    <row r="38380" ht="13.5" customHeight="1"/>
    <row r="38381" ht="13.5" customHeight="1"/>
    <row r="38382" ht="13.5" customHeight="1"/>
    <row r="38383" ht="13.5" customHeight="1"/>
    <row r="38384" ht="13.5" customHeight="1"/>
    <row r="38385" ht="13.5" customHeight="1"/>
    <row r="38386" ht="13.5" customHeight="1"/>
    <row r="38387" ht="13.5" customHeight="1"/>
    <row r="38388" ht="13.5" customHeight="1"/>
    <row r="38389" ht="13.5" customHeight="1"/>
    <row r="38390" ht="13.5" customHeight="1"/>
    <row r="38391" ht="13.5" customHeight="1"/>
    <row r="38392" ht="13.5" customHeight="1"/>
    <row r="38393" ht="13.5" customHeight="1"/>
    <row r="38394" ht="13.5" customHeight="1"/>
    <row r="38395" ht="13.5" customHeight="1"/>
    <row r="38396" ht="13.5" customHeight="1"/>
    <row r="38397" ht="13.5" customHeight="1"/>
    <row r="38398" ht="13.5" customHeight="1"/>
    <row r="38399" ht="13.5" customHeight="1"/>
    <row r="38400" ht="13.5" customHeight="1"/>
    <row r="38401" ht="13.5" customHeight="1"/>
    <row r="38402" ht="13.5" customHeight="1"/>
    <row r="38403" ht="13.5" customHeight="1"/>
    <row r="38404" ht="13.5" customHeight="1"/>
    <row r="38405" ht="13.5" customHeight="1"/>
    <row r="38406" ht="13.5" customHeight="1"/>
    <row r="38407" ht="13.5" customHeight="1"/>
    <row r="38408" ht="13.5" customHeight="1"/>
    <row r="38409" ht="13.5" customHeight="1"/>
    <row r="38410" ht="13.5" customHeight="1"/>
    <row r="38411" ht="13.5" customHeight="1"/>
    <row r="38412" ht="13.5" customHeight="1"/>
    <row r="38413" ht="13.5" customHeight="1"/>
    <row r="38414" ht="13.5" customHeight="1"/>
    <row r="38415" ht="13.5" customHeight="1"/>
    <row r="38416" ht="13.5" customHeight="1"/>
    <row r="38417" ht="13.5" customHeight="1"/>
    <row r="38418" ht="13.5" customHeight="1"/>
    <row r="38419" ht="13.5" customHeight="1"/>
    <row r="38420" ht="13.5" customHeight="1"/>
    <row r="38421" ht="13.5" customHeight="1"/>
    <row r="38422" ht="13.5" customHeight="1"/>
    <row r="38423" ht="13.5" customHeight="1"/>
    <row r="38424" ht="13.5" customHeight="1"/>
    <row r="38425" ht="13.5" customHeight="1"/>
    <row r="38426" ht="13.5" customHeight="1"/>
    <row r="38427" ht="13.5" customHeight="1"/>
    <row r="38428" ht="13.5" customHeight="1"/>
    <row r="38429" ht="13.5" customHeight="1"/>
    <row r="38430" ht="13.5" customHeight="1"/>
    <row r="38431" ht="13.5" customHeight="1"/>
    <row r="38432" ht="13.5" customHeight="1"/>
    <row r="38433" ht="13.5" customHeight="1"/>
    <row r="38434" ht="13.5" customHeight="1"/>
    <row r="38435" ht="13.5" customHeight="1"/>
    <row r="38436" ht="13.5" customHeight="1"/>
    <row r="38437" ht="13.5" customHeight="1"/>
    <row r="38438" ht="13.5" customHeight="1"/>
    <row r="38439" ht="13.5" customHeight="1"/>
    <row r="38440" ht="13.5" customHeight="1"/>
    <row r="38441" ht="13.5" customHeight="1"/>
    <row r="38442" ht="13.5" customHeight="1"/>
    <row r="38443" ht="13.5" customHeight="1"/>
    <row r="38444" ht="13.5" customHeight="1"/>
    <row r="38445" ht="13.5" customHeight="1"/>
    <row r="38446" ht="13.5" customHeight="1"/>
    <row r="38447" ht="13.5" customHeight="1"/>
    <row r="38448" ht="13.5" customHeight="1"/>
    <row r="38449" ht="13.5" customHeight="1"/>
    <row r="38450" ht="13.5" customHeight="1"/>
    <row r="38451" ht="13.5" customHeight="1"/>
    <row r="38452" ht="13.5" customHeight="1"/>
    <row r="38453" ht="13.5" customHeight="1"/>
    <row r="38454" ht="13.5" customHeight="1"/>
    <row r="38455" ht="13.5" customHeight="1"/>
    <row r="38456" ht="13.5" customHeight="1"/>
    <row r="38457" ht="13.5" customHeight="1"/>
    <row r="38458" ht="13.5" customHeight="1"/>
    <row r="38459" ht="13.5" customHeight="1"/>
    <row r="38460" ht="13.5" customHeight="1"/>
    <row r="38461" ht="13.5" customHeight="1"/>
    <row r="38462" ht="13.5" customHeight="1"/>
    <row r="38463" ht="13.5" customHeight="1"/>
    <row r="38464" ht="13.5" customHeight="1"/>
    <row r="38465" ht="13.5" customHeight="1"/>
    <row r="38466" ht="13.5" customHeight="1"/>
    <row r="38467" ht="13.5" customHeight="1"/>
    <row r="38468" ht="13.5" customHeight="1"/>
    <row r="38469" ht="13.5" customHeight="1"/>
    <row r="38470" ht="13.5" customHeight="1"/>
    <row r="38471" ht="13.5" customHeight="1"/>
    <row r="38472" ht="13.5" customHeight="1"/>
    <row r="38473" ht="13.5" customHeight="1"/>
    <row r="38474" ht="13.5" customHeight="1"/>
    <row r="38475" ht="13.5" customHeight="1"/>
    <row r="38476" ht="13.5" customHeight="1"/>
    <row r="38477" ht="13.5" customHeight="1"/>
    <row r="38478" ht="13.5" customHeight="1"/>
    <row r="38479" ht="13.5" customHeight="1"/>
    <row r="38480" ht="13.5" customHeight="1"/>
    <row r="38481" ht="13.5" customHeight="1"/>
    <row r="38482" ht="13.5" customHeight="1"/>
    <row r="38483" ht="13.5" customHeight="1"/>
    <row r="38484" ht="13.5" customHeight="1"/>
    <row r="38485" ht="13.5" customHeight="1"/>
    <row r="38486" ht="13.5" customHeight="1"/>
    <row r="38487" ht="13.5" customHeight="1"/>
    <row r="38488" ht="13.5" customHeight="1"/>
    <row r="38489" ht="13.5" customHeight="1"/>
    <row r="38490" ht="13.5" customHeight="1"/>
    <row r="38491" ht="13.5" customHeight="1"/>
    <row r="38492" ht="13.5" customHeight="1"/>
    <row r="38493" ht="13.5" customHeight="1"/>
    <row r="38494" ht="13.5" customHeight="1"/>
    <row r="38495" ht="13.5" customHeight="1"/>
    <row r="38496" ht="13.5" customHeight="1"/>
    <row r="38497" ht="13.5" customHeight="1"/>
    <row r="38498" ht="13.5" customHeight="1"/>
    <row r="38499" ht="13.5" customHeight="1"/>
    <row r="38500" ht="13.5" customHeight="1"/>
    <row r="38501" ht="13.5" customHeight="1"/>
    <row r="38502" ht="13.5" customHeight="1"/>
    <row r="38503" ht="13.5" customHeight="1"/>
    <row r="38504" ht="13.5" customHeight="1"/>
    <row r="38505" ht="13.5" customHeight="1"/>
    <row r="38506" ht="13.5" customHeight="1"/>
    <row r="38507" ht="13.5" customHeight="1"/>
    <row r="38508" ht="13.5" customHeight="1"/>
    <row r="38509" ht="13.5" customHeight="1"/>
    <row r="38510" ht="13.5" customHeight="1"/>
    <row r="38511" ht="13.5" customHeight="1"/>
    <row r="38512" ht="13.5" customHeight="1"/>
    <row r="38513" ht="13.5" customHeight="1"/>
    <row r="38514" ht="13.5" customHeight="1"/>
    <row r="38515" ht="13.5" customHeight="1"/>
    <row r="38516" ht="13.5" customHeight="1"/>
    <row r="38517" ht="13.5" customHeight="1"/>
    <row r="38518" ht="13.5" customHeight="1"/>
    <row r="38519" ht="13.5" customHeight="1"/>
    <row r="38520" ht="13.5" customHeight="1"/>
    <row r="38521" ht="13.5" customHeight="1"/>
    <row r="38522" ht="13.5" customHeight="1"/>
    <row r="38523" ht="13.5" customHeight="1"/>
    <row r="38524" ht="13.5" customHeight="1"/>
    <row r="38525" ht="13.5" customHeight="1"/>
    <row r="38526" ht="13.5" customHeight="1"/>
    <row r="38527" ht="13.5" customHeight="1"/>
    <row r="38528" ht="13.5" customHeight="1"/>
    <row r="38529" ht="13.5" customHeight="1"/>
    <row r="38530" ht="13.5" customHeight="1"/>
    <row r="38531" ht="13.5" customHeight="1"/>
    <row r="38532" ht="13.5" customHeight="1"/>
    <row r="38533" ht="13.5" customHeight="1"/>
    <row r="38534" ht="13.5" customHeight="1"/>
    <row r="38535" ht="13.5" customHeight="1"/>
    <row r="38536" ht="13.5" customHeight="1"/>
    <row r="38537" ht="13.5" customHeight="1"/>
    <row r="38538" ht="13.5" customHeight="1"/>
    <row r="38539" ht="13.5" customHeight="1"/>
    <row r="38540" ht="13.5" customHeight="1"/>
    <row r="38541" ht="13.5" customHeight="1"/>
    <row r="38542" ht="13.5" customHeight="1"/>
    <row r="38543" ht="13.5" customHeight="1"/>
    <row r="38544" ht="13.5" customHeight="1"/>
    <row r="38545" ht="13.5" customHeight="1"/>
    <row r="38546" ht="13.5" customHeight="1"/>
    <row r="38547" ht="13.5" customHeight="1"/>
    <row r="38548" ht="13.5" customHeight="1"/>
    <row r="38549" ht="13.5" customHeight="1"/>
    <row r="38550" ht="13.5" customHeight="1"/>
    <row r="38551" ht="13.5" customHeight="1"/>
    <row r="38552" ht="13.5" customHeight="1"/>
    <row r="38553" ht="13.5" customHeight="1"/>
    <row r="38554" ht="13.5" customHeight="1"/>
    <row r="38555" ht="13.5" customHeight="1"/>
    <row r="38556" ht="13.5" customHeight="1"/>
    <row r="38557" ht="13.5" customHeight="1"/>
    <row r="38558" ht="13.5" customHeight="1"/>
    <row r="38559" ht="13.5" customHeight="1"/>
    <row r="38560" ht="13.5" customHeight="1"/>
    <row r="38561" ht="13.5" customHeight="1"/>
    <row r="38562" ht="13.5" customHeight="1"/>
    <row r="38563" ht="13.5" customHeight="1"/>
    <row r="38564" ht="13.5" customHeight="1"/>
    <row r="38565" ht="13.5" customHeight="1"/>
    <row r="38566" ht="13.5" customHeight="1"/>
    <row r="38567" ht="13.5" customHeight="1"/>
    <row r="38568" ht="13.5" customHeight="1"/>
    <row r="38569" ht="13.5" customHeight="1"/>
    <row r="38570" ht="13.5" customHeight="1"/>
    <row r="38571" ht="13.5" customHeight="1"/>
    <row r="38572" ht="13.5" customHeight="1"/>
    <row r="38573" ht="13.5" customHeight="1"/>
    <row r="38574" ht="13.5" customHeight="1"/>
    <row r="38575" ht="13.5" customHeight="1"/>
    <row r="38576" ht="13.5" customHeight="1"/>
    <row r="38577" ht="13.5" customHeight="1"/>
    <row r="38578" ht="13.5" customHeight="1"/>
    <row r="38579" ht="13.5" customHeight="1"/>
    <row r="38580" ht="13.5" customHeight="1"/>
    <row r="38581" ht="13.5" customHeight="1"/>
    <row r="38582" ht="13.5" customHeight="1"/>
    <row r="38583" ht="13.5" customHeight="1"/>
    <row r="38584" ht="13.5" customHeight="1"/>
    <row r="38585" ht="13.5" customHeight="1"/>
    <row r="38586" ht="13.5" customHeight="1"/>
    <row r="38587" ht="13.5" customHeight="1"/>
    <row r="38588" ht="13.5" customHeight="1"/>
    <row r="38589" ht="13.5" customHeight="1"/>
    <row r="38590" ht="13.5" customHeight="1"/>
    <row r="38591" ht="13.5" customHeight="1"/>
    <row r="38592" ht="13.5" customHeight="1"/>
    <row r="38593" ht="13.5" customHeight="1"/>
    <row r="38594" ht="13.5" customHeight="1"/>
    <row r="38595" ht="13.5" customHeight="1"/>
    <row r="38596" ht="13.5" customHeight="1"/>
    <row r="38597" ht="13.5" customHeight="1"/>
    <row r="38598" ht="13.5" customHeight="1"/>
    <row r="38599" ht="13.5" customHeight="1"/>
    <row r="38600" ht="13.5" customHeight="1"/>
    <row r="38601" ht="13.5" customHeight="1"/>
    <row r="38602" ht="13.5" customHeight="1"/>
    <row r="38603" ht="13.5" customHeight="1"/>
    <row r="38604" ht="13.5" customHeight="1"/>
    <row r="38605" ht="13.5" customHeight="1"/>
    <row r="38606" ht="13.5" customHeight="1"/>
    <row r="38607" ht="13.5" customHeight="1"/>
    <row r="38608" ht="13.5" customHeight="1"/>
    <row r="38609" ht="13.5" customHeight="1"/>
    <row r="38610" ht="13.5" customHeight="1"/>
    <row r="38611" ht="13.5" customHeight="1"/>
    <row r="38612" ht="13.5" customHeight="1"/>
    <row r="38613" ht="13.5" customHeight="1"/>
    <row r="38614" ht="13.5" customHeight="1"/>
    <row r="38615" ht="13.5" customHeight="1"/>
    <row r="38616" ht="13.5" customHeight="1"/>
    <row r="38617" ht="13.5" customHeight="1"/>
    <row r="38618" ht="13.5" customHeight="1"/>
    <row r="38619" ht="13.5" customHeight="1"/>
    <row r="38620" ht="13.5" customHeight="1"/>
    <row r="38621" ht="13.5" customHeight="1"/>
    <row r="38622" ht="13.5" customHeight="1"/>
    <row r="38623" ht="13.5" customHeight="1"/>
    <row r="38624" ht="13.5" customHeight="1"/>
    <row r="38625" ht="13.5" customHeight="1"/>
    <row r="38626" ht="13.5" customHeight="1"/>
    <row r="38627" ht="13.5" customHeight="1"/>
    <row r="38628" ht="13.5" customHeight="1"/>
    <row r="38629" ht="13.5" customHeight="1"/>
    <row r="38630" ht="13.5" customHeight="1"/>
    <row r="38631" ht="13.5" customHeight="1"/>
    <row r="38632" ht="13.5" customHeight="1"/>
    <row r="38633" ht="13.5" customHeight="1"/>
    <row r="38634" ht="13.5" customHeight="1"/>
    <row r="38635" ht="13.5" customHeight="1"/>
    <row r="38636" ht="13.5" customHeight="1"/>
    <row r="38637" ht="13.5" customHeight="1"/>
    <row r="38638" ht="13.5" customHeight="1"/>
    <row r="38639" ht="13.5" customHeight="1"/>
    <row r="38640" ht="13.5" customHeight="1"/>
    <row r="38641" ht="13.5" customHeight="1"/>
    <row r="38642" ht="13.5" customHeight="1"/>
    <row r="38643" ht="13.5" customHeight="1"/>
    <row r="38644" ht="13.5" customHeight="1"/>
    <row r="38645" ht="13.5" customHeight="1"/>
    <row r="38646" ht="13.5" customHeight="1"/>
    <row r="38647" ht="13.5" customHeight="1"/>
    <row r="38648" ht="13.5" customHeight="1"/>
    <row r="38649" ht="13.5" customHeight="1"/>
    <row r="38650" ht="13.5" customHeight="1"/>
    <row r="38651" ht="13.5" customHeight="1"/>
    <row r="38652" ht="13.5" customHeight="1"/>
    <row r="38653" ht="13.5" customHeight="1"/>
    <row r="38654" ht="13.5" customHeight="1"/>
    <row r="38655" ht="13.5" customHeight="1"/>
    <row r="38656" ht="13.5" customHeight="1"/>
    <row r="38657" ht="13.5" customHeight="1"/>
    <row r="38658" ht="13.5" customHeight="1"/>
    <row r="38659" ht="13.5" customHeight="1"/>
    <row r="38660" ht="13.5" customHeight="1"/>
    <row r="38661" ht="13.5" customHeight="1"/>
    <row r="38662" ht="13.5" customHeight="1"/>
    <row r="38663" ht="13.5" customHeight="1"/>
    <row r="38664" ht="13.5" customHeight="1"/>
    <row r="38665" ht="13.5" customHeight="1"/>
    <row r="38666" ht="13.5" customHeight="1"/>
    <row r="38667" ht="13.5" customHeight="1"/>
    <row r="38668" ht="13.5" customHeight="1"/>
    <row r="38669" ht="13.5" customHeight="1"/>
    <row r="38670" ht="13.5" customHeight="1"/>
    <row r="38671" ht="13.5" customHeight="1"/>
    <row r="38672" ht="13.5" customHeight="1"/>
    <row r="38673" ht="13.5" customHeight="1"/>
    <row r="38674" ht="13.5" customHeight="1"/>
    <row r="38675" ht="13.5" customHeight="1"/>
    <row r="38676" ht="13.5" customHeight="1"/>
    <row r="38677" ht="13.5" customHeight="1"/>
    <row r="38678" ht="13.5" customHeight="1"/>
    <row r="38679" ht="13.5" customHeight="1"/>
    <row r="38680" ht="13.5" customHeight="1"/>
    <row r="38681" ht="13.5" customHeight="1"/>
    <row r="38682" ht="13.5" customHeight="1"/>
    <row r="38683" ht="13.5" customHeight="1"/>
    <row r="38684" ht="13.5" customHeight="1"/>
    <row r="38685" ht="13.5" customHeight="1"/>
    <row r="38686" ht="13.5" customHeight="1"/>
    <row r="38687" ht="13.5" customHeight="1"/>
    <row r="38688" ht="13.5" customHeight="1"/>
    <row r="38689" ht="13.5" customHeight="1"/>
    <row r="38690" ht="13.5" customHeight="1"/>
    <row r="38691" ht="13.5" customHeight="1"/>
    <row r="38692" ht="13.5" customHeight="1"/>
    <row r="38693" ht="13.5" customHeight="1"/>
    <row r="38694" ht="13.5" customHeight="1"/>
    <row r="38695" ht="13.5" customHeight="1"/>
    <row r="38696" ht="13.5" customHeight="1"/>
    <row r="38697" ht="13.5" customHeight="1"/>
    <row r="38698" ht="13.5" customHeight="1"/>
    <row r="38699" ht="13.5" customHeight="1"/>
    <row r="38700" ht="13.5" customHeight="1"/>
    <row r="38701" ht="13.5" customHeight="1"/>
    <row r="38702" ht="13.5" customHeight="1"/>
    <row r="38703" ht="13.5" customHeight="1"/>
    <row r="38704" ht="13.5" customHeight="1"/>
    <row r="38705" ht="13.5" customHeight="1"/>
    <row r="38706" ht="13.5" customHeight="1"/>
    <row r="38707" ht="13.5" customHeight="1"/>
    <row r="38708" ht="13.5" customHeight="1"/>
    <row r="38709" ht="13.5" customHeight="1"/>
    <row r="38710" ht="13.5" customHeight="1"/>
    <row r="38711" ht="13.5" customHeight="1"/>
    <row r="38712" ht="13.5" customHeight="1"/>
    <row r="38713" ht="13.5" customHeight="1"/>
    <row r="38714" ht="13.5" customHeight="1"/>
    <row r="38715" ht="13.5" customHeight="1"/>
    <row r="38716" ht="13.5" customHeight="1"/>
    <row r="38717" ht="13.5" customHeight="1"/>
    <row r="38718" ht="13.5" customHeight="1"/>
    <row r="38719" ht="13.5" customHeight="1"/>
    <row r="38720" ht="13.5" customHeight="1"/>
    <row r="38721" ht="13.5" customHeight="1"/>
    <row r="38722" ht="13.5" customHeight="1"/>
    <row r="38723" ht="13.5" customHeight="1"/>
    <row r="38724" ht="13.5" customHeight="1"/>
    <row r="38725" ht="13.5" customHeight="1"/>
    <row r="38726" ht="13.5" customHeight="1"/>
    <row r="38727" ht="13.5" customHeight="1"/>
    <row r="38728" ht="13.5" customHeight="1"/>
    <row r="38729" ht="13.5" customHeight="1"/>
    <row r="38730" ht="13.5" customHeight="1"/>
    <row r="38731" ht="13.5" customHeight="1"/>
    <row r="38732" ht="13.5" customHeight="1"/>
    <row r="38733" ht="13.5" customHeight="1"/>
    <row r="38734" ht="13.5" customHeight="1"/>
    <row r="38735" ht="13.5" customHeight="1"/>
    <row r="38736" ht="13.5" customHeight="1"/>
    <row r="38737" ht="13.5" customHeight="1"/>
    <row r="38738" ht="13.5" customHeight="1"/>
    <row r="38739" ht="13.5" customHeight="1"/>
    <row r="38740" ht="13.5" customHeight="1"/>
    <row r="38741" ht="13.5" customHeight="1"/>
    <row r="38742" ht="13.5" customHeight="1"/>
    <row r="38743" ht="13.5" customHeight="1"/>
    <row r="38744" ht="13.5" customHeight="1"/>
    <row r="38745" ht="13.5" customHeight="1"/>
    <row r="38746" ht="13.5" customHeight="1"/>
    <row r="38747" ht="13.5" customHeight="1"/>
    <row r="38748" ht="13.5" customHeight="1"/>
    <row r="38749" ht="13.5" customHeight="1"/>
    <row r="38750" ht="13.5" customHeight="1"/>
    <row r="38751" ht="13.5" customHeight="1"/>
    <row r="38752" ht="13.5" customHeight="1"/>
    <row r="38753" ht="13.5" customHeight="1"/>
    <row r="38754" ht="13.5" customHeight="1"/>
    <row r="38755" ht="13.5" customHeight="1"/>
    <row r="38756" ht="13.5" customHeight="1"/>
    <row r="38757" ht="13.5" customHeight="1"/>
    <row r="38758" ht="13.5" customHeight="1"/>
    <row r="38759" ht="13.5" customHeight="1"/>
    <row r="38760" ht="13.5" customHeight="1"/>
    <row r="38761" ht="13.5" customHeight="1"/>
    <row r="38762" ht="13.5" customHeight="1"/>
    <row r="38763" ht="13.5" customHeight="1"/>
    <row r="38764" ht="13.5" customHeight="1"/>
    <row r="38765" ht="13.5" customHeight="1"/>
    <row r="38766" ht="13.5" customHeight="1"/>
    <row r="38767" ht="13.5" customHeight="1"/>
    <row r="38768" ht="13.5" customHeight="1"/>
    <row r="38769" ht="13.5" customHeight="1"/>
    <row r="38770" ht="13.5" customHeight="1"/>
    <row r="38771" ht="13.5" customHeight="1"/>
    <row r="38772" ht="13.5" customHeight="1"/>
    <row r="38773" ht="13.5" customHeight="1"/>
    <row r="38774" ht="13.5" customHeight="1"/>
    <row r="38775" ht="13.5" customHeight="1"/>
    <row r="38776" ht="13.5" customHeight="1"/>
    <row r="38777" ht="13.5" customHeight="1"/>
    <row r="38778" ht="13.5" customHeight="1"/>
    <row r="38779" ht="13.5" customHeight="1"/>
    <row r="38780" ht="13.5" customHeight="1"/>
    <row r="38781" ht="13.5" customHeight="1"/>
    <row r="38782" ht="13.5" customHeight="1"/>
    <row r="38783" ht="13.5" customHeight="1"/>
    <row r="38784" ht="13.5" customHeight="1"/>
    <row r="38785" ht="13.5" customHeight="1"/>
    <row r="38786" ht="13.5" customHeight="1"/>
    <row r="38787" ht="13.5" customHeight="1"/>
    <row r="38788" ht="13.5" customHeight="1"/>
    <row r="38789" ht="13.5" customHeight="1"/>
    <row r="38790" ht="13.5" customHeight="1"/>
    <row r="38791" ht="13.5" customHeight="1"/>
    <row r="38792" ht="13.5" customHeight="1"/>
    <row r="38793" ht="13.5" customHeight="1"/>
    <row r="38794" ht="13.5" customHeight="1"/>
    <row r="38795" ht="13.5" customHeight="1"/>
    <row r="38796" ht="13.5" customHeight="1"/>
    <row r="38797" ht="13.5" customHeight="1"/>
    <row r="38798" ht="13.5" customHeight="1"/>
    <row r="38799" ht="13.5" customHeight="1"/>
    <row r="38800" ht="13.5" customHeight="1"/>
    <row r="38801" ht="13.5" customHeight="1"/>
    <row r="38802" ht="13.5" customHeight="1"/>
    <row r="38803" ht="13.5" customHeight="1"/>
    <row r="38804" ht="13.5" customHeight="1"/>
    <row r="38805" ht="13.5" customHeight="1"/>
    <row r="38806" ht="13.5" customHeight="1"/>
    <row r="38807" ht="13.5" customHeight="1"/>
    <row r="38808" ht="13.5" customHeight="1"/>
    <row r="38809" ht="13.5" customHeight="1"/>
    <row r="38810" ht="13.5" customHeight="1"/>
    <row r="38811" ht="13.5" customHeight="1"/>
    <row r="38812" ht="13.5" customHeight="1"/>
    <row r="38813" ht="13.5" customHeight="1"/>
    <row r="38814" ht="13.5" customHeight="1"/>
    <row r="38815" ht="13.5" customHeight="1"/>
    <row r="38816" ht="13.5" customHeight="1"/>
    <row r="38817" ht="13.5" customHeight="1"/>
    <row r="38818" ht="13.5" customHeight="1"/>
    <row r="38819" ht="13.5" customHeight="1"/>
    <row r="38820" ht="13.5" customHeight="1"/>
    <row r="38821" ht="13.5" customHeight="1"/>
    <row r="38822" ht="13.5" customHeight="1"/>
    <row r="38823" ht="13.5" customHeight="1"/>
    <row r="38824" ht="13.5" customHeight="1"/>
    <row r="38825" ht="13.5" customHeight="1"/>
    <row r="38826" ht="13.5" customHeight="1"/>
    <row r="38827" ht="13.5" customHeight="1"/>
    <row r="38828" ht="13.5" customHeight="1"/>
    <row r="38829" ht="13.5" customHeight="1"/>
    <row r="38830" ht="13.5" customHeight="1"/>
    <row r="38831" ht="13.5" customHeight="1"/>
    <row r="38832" ht="13.5" customHeight="1"/>
    <row r="38833" ht="13.5" customHeight="1"/>
    <row r="38834" ht="13.5" customHeight="1"/>
    <row r="38835" ht="13.5" customHeight="1"/>
    <row r="38836" ht="13.5" customHeight="1"/>
    <row r="38837" ht="13.5" customHeight="1"/>
    <row r="38838" ht="13.5" customHeight="1"/>
    <row r="38839" ht="13.5" customHeight="1"/>
    <row r="38840" ht="13.5" customHeight="1"/>
    <row r="38841" ht="13.5" customHeight="1"/>
    <row r="38842" ht="13.5" customHeight="1"/>
    <row r="38843" ht="13.5" customHeight="1"/>
    <row r="38844" ht="13.5" customHeight="1"/>
    <row r="38845" ht="13.5" customHeight="1"/>
    <row r="38846" ht="13.5" customHeight="1"/>
    <row r="38847" ht="13.5" customHeight="1"/>
    <row r="38848" ht="13.5" customHeight="1"/>
    <row r="38849" ht="13.5" customHeight="1"/>
    <row r="38850" ht="13.5" customHeight="1"/>
    <row r="38851" ht="13.5" customHeight="1"/>
    <row r="38852" ht="13.5" customHeight="1"/>
    <row r="38853" ht="13.5" customHeight="1"/>
    <row r="38854" ht="13.5" customHeight="1"/>
    <row r="38855" ht="13.5" customHeight="1"/>
    <row r="38856" ht="13.5" customHeight="1"/>
    <row r="38857" ht="13.5" customHeight="1"/>
    <row r="38858" ht="13.5" customHeight="1"/>
    <row r="38859" ht="13.5" customHeight="1"/>
    <row r="38860" ht="13.5" customHeight="1"/>
    <row r="38861" ht="13.5" customHeight="1"/>
    <row r="38862" ht="13.5" customHeight="1"/>
    <row r="38863" ht="13.5" customHeight="1"/>
    <row r="38864" ht="13.5" customHeight="1"/>
    <row r="38865" ht="13.5" customHeight="1"/>
    <row r="38866" ht="13.5" customHeight="1"/>
    <row r="38867" ht="13.5" customHeight="1"/>
    <row r="38868" ht="13.5" customHeight="1"/>
    <row r="38869" ht="13.5" customHeight="1"/>
    <row r="38870" ht="13.5" customHeight="1"/>
    <row r="38871" ht="13.5" customHeight="1"/>
    <row r="38872" ht="13.5" customHeight="1"/>
    <row r="38873" ht="13.5" customHeight="1"/>
    <row r="38874" ht="13.5" customHeight="1"/>
    <row r="38875" ht="13.5" customHeight="1"/>
    <row r="38876" ht="13.5" customHeight="1"/>
    <row r="38877" ht="13.5" customHeight="1"/>
    <row r="38878" ht="13.5" customHeight="1"/>
    <row r="38879" ht="13.5" customHeight="1"/>
    <row r="38880" ht="13.5" customHeight="1"/>
    <row r="38881" ht="13.5" customHeight="1"/>
    <row r="38882" ht="13.5" customHeight="1"/>
    <row r="38883" ht="13.5" customHeight="1"/>
    <row r="38884" ht="13.5" customHeight="1"/>
    <row r="38885" ht="13.5" customHeight="1"/>
    <row r="38886" ht="13.5" customHeight="1"/>
    <row r="38887" ht="13.5" customHeight="1"/>
    <row r="38888" ht="13.5" customHeight="1"/>
    <row r="38889" ht="13.5" customHeight="1"/>
    <row r="38890" ht="13.5" customHeight="1"/>
    <row r="38891" ht="13.5" customHeight="1"/>
    <row r="38892" ht="13.5" customHeight="1"/>
    <row r="38893" ht="13.5" customHeight="1"/>
    <row r="38894" ht="13.5" customHeight="1"/>
    <row r="38895" ht="13.5" customHeight="1"/>
    <row r="38896" ht="13.5" customHeight="1"/>
    <row r="38897" ht="13.5" customHeight="1"/>
    <row r="38898" ht="13.5" customHeight="1"/>
    <row r="38899" ht="13.5" customHeight="1"/>
    <row r="38900" ht="13.5" customHeight="1"/>
    <row r="38901" ht="13.5" customHeight="1"/>
    <row r="38902" ht="13.5" customHeight="1"/>
    <row r="38903" ht="13.5" customHeight="1"/>
    <row r="38904" ht="13.5" customHeight="1"/>
    <row r="38905" ht="13.5" customHeight="1"/>
    <row r="38906" ht="13.5" customHeight="1"/>
    <row r="38907" ht="13.5" customHeight="1"/>
    <row r="38908" ht="13.5" customHeight="1"/>
    <row r="38909" ht="13.5" customHeight="1"/>
    <row r="38910" ht="13.5" customHeight="1"/>
    <row r="38911" ht="13.5" customHeight="1"/>
    <row r="38912" ht="13.5" customHeight="1"/>
    <row r="38913" ht="13.5" customHeight="1"/>
    <row r="38914" ht="13.5" customHeight="1"/>
    <row r="38915" ht="13.5" customHeight="1"/>
    <row r="38916" ht="13.5" customHeight="1"/>
    <row r="38917" ht="13.5" customHeight="1"/>
    <row r="38918" ht="13.5" customHeight="1"/>
    <row r="38919" ht="13.5" customHeight="1"/>
    <row r="38920" ht="13.5" customHeight="1"/>
    <row r="38921" ht="13.5" customHeight="1"/>
    <row r="38922" ht="13.5" customHeight="1"/>
    <row r="38923" ht="13.5" customHeight="1"/>
    <row r="38924" ht="13.5" customHeight="1"/>
    <row r="38925" ht="13.5" customHeight="1"/>
    <row r="38926" ht="13.5" customHeight="1"/>
    <row r="38927" ht="13.5" customHeight="1"/>
    <row r="38928" ht="13.5" customHeight="1"/>
    <row r="38929" ht="13.5" customHeight="1"/>
    <row r="38930" ht="13.5" customHeight="1"/>
    <row r="38931" ht="13.5" customHeight="1"/>
    <row r="38932" ht="13.5" customHeight="1"/>
    <row r="38933" ht="13.5" customHeight="1"/>
    <row r="38934" ht="13.5" customHeight="1"/>
    <row r="38935" ht="13.5" customHeight="1"/>
    <row r="38936" ht="13.5" customHeight="1"/>
    <row r="38937" ht="13.5" customHeight="1"/>
    <row r="38938" ht="13.5" customHeight="1"/>
    <row r="38939" ht="13.5" customHeight="1"/>
    <row r="38940" ht="13.5" customHeight="1"/>
    <row r="38941" ht="13.5" customHeight="1"/>
    <row r="38942" ht="13.5" customHeight="1"/>
    <row r="38943" ht="13.5" customHeight="1"/>
    <row r="38944" ht="13.5" customHeight="1"/>
    <row r="38945" ht="13.5" customHeight="1"/>
    <row r="38946" ht="13.5" customHeight="1"/>
    <row r="38947" ht="13.5" customHeight="1"/>
    <row r="38948" ht="13.5" customHeight="1"/>
    <row r="38949" ht="13.5" customHeight="1"/>
    <row r="38950" ht="13.5" customHeight="1"/>
    <row r="38951" ht="13.5" customHeight="1"/>
    <row r="38952" ht="13.5" customHeight="1"/>
    <row r="38953" ht="13.5" customHeight="1"/>
    <row r="38954" ht="13.5" customHeight="1"/>
    <row r="38955" ht="13.5" customHeight="1"/>
    <row r="38956" ht="13.5" customHeight="1"/>
    <row r="38957" ht="13.5" customHeight="1"/>
    <row r="38958" ht="13.5" customHeight="1"/>
    <row r="38959" ht="13.5" customHeight="1"/>
    <row r="38960" ht="13.5" customHeight="1"/>
    <row r="38961" ht="13.5" customHeight="1"/>
    <row r="38962" ht="13.5" customHeight="1"/>
    <row r="38963" ht="13.5" customHeight="1"/>
    <row r="38964" ht="13.5" customHeight="1"/>
    <row r="38965" ht="13.5" customHeight="1"/>
    <row r="38966" ht="13.5" customHeight="1"/>
    <row r="38967" ht="13.5" customHeight="1"/>
    <row r="38968" ht="13.5" customHeight="1"/>
    <row r="38969" ht="13.5" customHeight="1"/>
    <row r="38970" ht="13.5" customHeight="1"/>
    <row r="38971" ht="13.5" customHeight="1"/>
    <row r="38972" ht="13.5" customHeight="1"/>
    <row r="38973" ht="13.5" customHeight="1"/>
    <row r="38974" ht="13.5" customHeight="1"/>
    <row r="38975" ht="13.5" customHeight="1"/>
    <row r="38976" ht="13.5" customHeight="1"/>
    <row r="38977" ht="13.5" customHeight="1"/>
    <row r="38978" ht="13.5" customHeight="1"/>
    <row r="38979" ht="13.5" customHeight="1"/>
    <row r="38980" ht="13.5" customHeight="1"/>
    <row r="38981" ht="13.5" customHeight="1"/>
    <row r="38982" ht="13.5" customHeight="1"/>
    <row r="38983" ht="13.5" customHeight="1"/>
    <row r="38984" ht="13.5" customHeight="1"/>
    <row r="38985" ht="13.5" customHeight="1"/>
    <row r="38986" ht="13.5" customHeight="1"/>
    <row r="38987" ht="13.5" customHeight="1"/>
    <row r="38988" ht="13.5" customHeight="1"/>
    <row r="38989" ht="13.5" customHeight="1"/>
    <row r="38990" ht="13.5" customHeight="1"/>
    <row r="38991" ht="13.5" customHeight="1"/>
    <row r="38992" ht="13.5" customHeight="1"/>
    <row r="38993" ht="13.5" customHeight="1"/>
    <row r="38994" ht="13.5" customHeight="1"/>
    <row r="38995" ht="13.5" customHeight="1"/>
    <row r="38996" ht="13.5" customHeight="1"/>
    <row r="38997" ht="13.5" customHeight="1"/>
    <row r="38998" ht="13.5" customHeight="1"/>
    <row r="38999" ht="13.5" customHeight="1"/>
    <row r="39000" ht="13.5" customHeight="1"/>
    <row r="39001" ht="13.5" customHeight="1"/>
    <row r="39002" ht="13.5" customHeight="1"/>
    <row r="39003" ht="13.5" customHeight="1"/>
    <row r="39004" ht="13.5" customHeight="1"/>
    <row r="39005" ht="13.5" customHeight="1"/>
    <row r="39006" ht="13.5" customHeight="1"/>
    <row r="39007" ht="13.5" customHeight="1"/>
    <row r="39008" ht="13.5" customHeight="1"/>
    <row r="39009" ht="13.5" customHeight="1"/>
    <row r="39010" ht="13.5" customHeight="1"/>
    <row r="39011" ht="13.5" customHeight="1"/>
    <row r="39012" ht="13.5" customHeight="1"/>
    <row r="39013" ht="13.5" customHeight="1"/>
    <row r="39014" ht="13.5" customHeight="1"/>
    <row r="39015" ht="13.5" customHeight="1"/>
    <row r="39016" ht="13.5" customHeight="1"/>
    <row r="39017" ht="13.5" customHeight="1"/>
    <row r="39018" ht="13.5" customHeight="1"/>
    <row r="39019" ht="13.5" customHeight="1"/>
    <row r="39020" ht="13.5" customHeight="1"/>
    <row r="39021" ht="13.5" customHeight="1"/>
    <row r="39022" ht="13.5" customHeight="1"/>
    <row r="39023" ht="13.5" customHeight="1"/>
    <row r="39024" ht="13.5" customHeight="1"/>
    <row r="39025" ht="13.5" customHeight="1"/>
    <row r="39026" ht="13.5" customHeight="1"/>
    <row r="39027" ht="13.5" customHeight="1"/>
    <row r="39028" ht="13.5" customHeight="1"/>
    <row r="39029" ht="13.5" customHeight="1"/>
    <row r="39030" ht="13.5" customHeight="1"/>
    <row r="39031" ht="13.5" customHeight="1"/>
    <row r="39032" ht="13.5" customHeight="1"/>
    <row r="39033" ht="13.5" customHeight="1"/>
    <row r="39034" ht="13.5" customHeight="1"/>
    <row r="39035" ht="13.5" customHeight="1"/>
    <row r="39036" ht="13.5" customHeight="1"/>
    <row r="39037" ht="13.5" customHeight="1"/>
    <row r="39038" ht="13.5" customHeight="1"/>
    <row r="39039" ht="13.5" customHeight="1"/>
    <row r="39040" ht="13.5" customHeight="1"/>
    <row r="39041" ht="13.5" customHeight="1"/>
    <row r="39042" ht="13.5" customHeight="1"/>
    <row r="39043" ht="13.5" customHeight="1"/>
    <row r="39044" ht="13.5" customHeight="1"/>
    <row r="39045" ht="13.5" customHeight="1"/>
    <row r="39046" ht="13.5" customHeight="1"/>
    <row r="39047" ht="13.5" customHeight="1"/>
    <row r="39048" ht="13.5" customHeight="1"/>
    <row r="39049" ht="13.5" customHeight="1"/>
    <row r="39050" ht="13.5" customHeight="1"/>
    <row r="39051" ht="13.5" customHeight="1"/>
    <row r="39052" ht="13.5" customHeight="1"/>
    <row r="39053" ht="13.5" customHeight="1"/>
    <row r="39054" ht="13.5" customHeight="1"/>
    <row r="39055" ht="13.5" customHeight="1"/>
    <row r="39056" ht="13.5" customHeight="1"/>
    <row r="39057" ht="13.5" customHeight="1"/>
    <row r="39058" ht="13.5" customHeight="1"/>
    <row r="39059" ht="13.5" customHeight="1"/>
    <row r="39060" ht="13.5" customHeight="1"/>
    <row r="39061" ht="13.5" customHeight="1"/>
    <row r="39062" ht="13.5" customHeight="1"/>
    <row r="39063" ht="13.5" customHeight="1"/>
    <row r="39064" ht="13.5" customHeight="1"/>
    <row r="39065" ht="13.5" customHeight="1"/>
    <row r="39066" ht="13.5" customHeight="1"/>
    <row r="39067" ht="13.5" customHeight="1"/>
    <row r="39068" ht="13.5" customHeight="1"/>
    <row r="39069" ht="13.5" customHeight="1"/>
    <row r="39070" ht="13.5" customHeight="1"/>
    <row r="39071" ht="13.5" customHeight="1"/>
    <row r="39072" ht="13.5" customHeight="1"/>
    <row r="39073" ht="13.5" customHeight="1"/>
    <row r="39074" ht="13.5" customHeight="1"/>
    <row r="39075" ht="13.5" customHeight="1"/>
    <row r="39076" ht="13.5" customHeight="1"/>
    <row r="39077" ht="13.5" customHeight="1"/>
    <row r="39078" ht="13.5" customHeight="1"/>
    <row r="39079" ht="13.5" customHeight="1"/>
    <row r="39080" ht="13.5" customHeight="1"/>
    <row r="39081" ht="13.5" customHeight="1"/>
    <row r="39082" ht="13.5" customHeight="1"/>
    <row r="39083" ht="13.5" customHeight="1"/>
    <row r="39084" ht="13.5" customHeight="1"/>
    <row r="39085" ht="13.5" customHeight="1"/>
    <row r="39086" ht="13.5" customHeight="1"/>
    <row r="39087" ht="13.5" customHeight="1"/>
    <row r="39088" ht="13.5" customHeight="1"/>
    <row r="39089" ht="13.5" customHeight="1"/>
    <row r="39090" ht="13.5" customHeight="1"/>
    <row r="39091" ht="13.5" customHeight="1"/>
    <row r="39092" ht="13.5" customHeight="1"/>
    <row r="39093" ht="13.5" customHeight="1"/>
    <row r="39094" ht="13.5" customHeight="1"/>
    <row r="39095" ht="13.5" customHeight="1"/>
    <row r="39096" ht="13.5" customHeight="1"/>
    <row r="39097" ht="13.5" customHeight="1"/>
    <row r="39098" ht="13.5" customHeight="1"/>
    <row r="39099" ht="13.5" customHeight="1"/>
    <row r="39100" ht="13.5" customHeight="1"/>
    <row r="39101" ht="13.5" customHeight="1"/>
    <row r="39102" ht="13.5" customHeight="1"/>
    <row r="39103" ht="13.5" customHeight="1"/>
    <row r="39104" ht="13.5" customHeight="1"/>
    <row r="39105" ht="13.5" customHeight="1"/>
    <row r="39106" ht="13.5" customHeight="1"/>
    <row r="39107" ht="13.5" customHeight="1"/>
    <row r="39108" ht="13.5" customHeight="1"/>
    <row r="39109" ht="13.5" customHeight="1"/>
    <row r="39110" ht="13.5" customHeight="1"/>
    <row r="39111" ht="13.5" customHeight="1"/>
    <row r="39112" ht="13.5" customHeight="1"/>
    <row r="39113" ht="13.5" customHeight="1"/>
    <row r="39114" ht="13.5" customHeight="1"/>
    <row r="39115" ht="13.5" customHeight="1"/>
    <row r="39116" ht="13.5" customHeight="1"/>
    <row r="39117" ht="13.5" customHeight="1"/>
    <row r="39118" ht="13.5" customHeight="1"/>
    <row r="39119" ht="13.5" customHeight="1"/>
    <row r="39120" ht="13.5" customHeight="1"/>
    <row r="39121" ht="13.5" customHeight="1"/>
    <row r="39122" ht="13.5" customHeight="1"/>
    <row r="39123" ht="13.5" customHeight="1"/>
    <row r="39124" ht="13.5" customHeight="1"/>
    <row r="39125" ht="13.5" customHeight="1"/>
    <row r="39126" ht="13.5" customHeight="1"/>
    <row r="39127" ht="13.5" customHeight="1"/>
    <row r="39128" ht="13.5" customHeight="1"/>
    <row r="39129" ht="13.5" customHeight="1"/>
    <row r="39130" ht="13.5" customHeight="1"/>
    <row r="39131" ht="13.5" customHeight="1"/>
    <row r="39132" ht="13.5" customHeight="1"/>
    <row r="39133" ht="13.5" customHeight="1"/>
    <row r="39134" ht="13.5" customHeight="1"/>
    <row r="39135" ht="13.5" customHeight="1"/>
    <row r="39136" ht="13.5" customHeight="1"/>
    <row r="39137" ht="13.5" customHeight="1"/>
    <row r="39138" ht="13.5" customHeight="1"/>
    <row r="39139" ht="13.5" customHeight="1"/>
    <row r="39140" ht="13.5" customHeight="1"/>
    <row r="39141" ht="13.5" customHeight="1"/>
    <row r="39142" ht="13.5" customHeight="1"/>
    <row r="39143" ht="13.5" customHeight="1"/>
    <row r="39144" ht="13.5" customHeight="1"/>
    <row r="39145" ht="13.5" customHeight="1"/>
    <row r="39146" ht="13.5" customHeight="1"/>
    <row r="39147" ht="13.5" customHeight="1"/>
    <row r="39148" ht="13.5" customHeight="1"/>
    <row r="39149" ht="13.5" customHeight="1"/>
    <row r="39150" ht="13.5" customHeight="1"/>
    <row r="39151" ht="13.5" customHeight="1"/>
    <row r="39152" ht="13.5" customHeight="1"/>
    <row r="39153" ht="13.5" customHeight="1"/>
    <row r="39154" ht="13.5" customHeight="1"/>
    <row r="39155" ht="13.5" customHeight="1"/>
    <row r="39156" ht="13.5" customHeight="1"/>
    <row r="39157" ht="13.5" customHeight="1"/>
    <row r="39158" ht="13.5" customHeight="1"/>
    <row r="39159" ht="13.5" customHeight="1"/>
    <row r="39160" ht="13.5" customHeight="1"/>
    <row r="39161" ht="13.5" customHeight="1"/>
    <row r="39162" ht="13.5" customHeight="1"/>
    <row r="39163" ht="13.5" customHeight="1"/>
    <row r="39164" ht="13.5" customHeight="1"/>
    <row r="39165" ht="13.5" customHeight="1"/>
    <row r="39166" ht="13.5" customHeight="1"/>
    <row r="39167" ht="13.5" customHeight="1"/>
    <row r="39168" ht="13.5" customHeight="1"/>
    <row r="39169" ht="13.5" customHeight="1"/>
    <row r="39170" ht="13.5" customHeight="1"/>
    <row r="39171" ht="13.5" customHeight="1"/>
    <row r="39172" ht="13.5" customHeight="1"/>
    <row r="39173" ht="13.5" customHeight="1"/>
    <row r="39174" ht="13.5" customHeight="1"/>
    <row r="39175" ht="13.5" customHeight="1"/>
    <row r="39176" ht="13.5" customHeight="1"/>
    <row r="39177" ht="13.5" customHeight="1"/>
    <row r="39178" ht="13.5" customHeight="1"/>
    <row r="39179" ht="13.5" customHeight="1"/>
    <row r="39180" ht="13.5" customHeight="1"/>
    <row r="39181" ht="13.5" customHeight="1"/>
    <row r="39182" ht="13.5" customHeight="1"/>
    <row r="39183" ht="13.5" customHeight="1"/>
    <row r="39184" ht="13.5" customHeight="1"/>
    <row r="39185" ht="13.5" customHeight="1"/>
    <row r="39186" ht="13.5" customHeight="1"/>
    <row r="39187" ht="13.5" customHeight="1"/>
    <row r="39188" ht="13.5" customHeight="1"/>
    <row r="39189" ht="13.5" customHeight="1"/>
    <row r="39190" ht="13.5" customHeight="1"/>
    <row r="39191" ht="13.5" customHeight="1"/>
    <row r="39192" ht="13.5" customHeight="1"/>
    <row r="39193" ht="13.5" customHeight="1"/>
    <row r="39194" ht="13.5" customHeight="1"/>
    <row r="39195" ht="13.5" customHeight="1"/>
    <row r="39196" ht="13.5" customHeight="1"/>
    <row r="39197" ht="13.5" customHeight="1"/>
    <row r="39198" ht="13.5" customHeight="1"/>
    <row r="39199" ht="13.5" customHeight="1"/>
    <row r="39200" ht="13.5" customHeight="1"/>
    <row r="39201" ht="13.5" customHeight="1"/>
    <row r="39202" ht="13.5" customHeight="1"/>
    <row r="39203" ht="13.5" customHeight="1"/>
    <row r="39204" ht="13.5" customHeight="1"/>
    <row r="39205" ht="13.5" customHeight="1"/>
    <row r="39206" ht="13.5" customHeight="1"/>
    <row r="39207" ht="13.5" customHeight="1"/>
    <row r="39208" ht="13.5" customHeight="1"/>
    <row r="39209" ht="13.5" customHeight="1"/>
    <row r="39210" ht="13.5" customHeight="1"/>
    <row r="39211" ht="13.5" customHeight="1"/>
    <row r="39212" ht="13.5" customHeight="1"/>
    <row r="39213" ht="13.5" customHeight="1"/>
    <row r="39214" ht="13.5" customHeight="1"/>
    <row r="39215" ht="13.5" customHeight="1"/>
    <row r="39216" ht="13.5" customHeight="1"/>
    <row r="39217" ht="13.5" customHeight="1"/>
    <row r="39218" ht="13.5" customHeight="1"/>
    <row r="39219" ht="13.5" customHeight="1"/>
    <row r="39220" ht="13.5" customHeight="1"/>
    <row r="39221" ht="13.5" customHeight="1"/>
    <row r="39222" ht="13.5" customHeight="1"/>
    <row r="39223" ht="13.5" customHeight="1"/>
    <row r="39224" ht="13.5" customHeight="1"/>
    <row r="39225" ht="13.5" customHeight="1"/>
    <row r="39226" ht="13.5" customHeight="1"/>
    <row r="39227" ht="13.5" customHeight="1"/>
    <row r="39228" ht="13.5" customHeight="1"/>
    <row r="39229" ht="13.5" customHeight="1"/>
    <row r="39230" ht="13.5" customHeight="1"/>
    <row r="39231" ht="13.5" customHeight="1"/>
    <row r="39232" ht="13.5" customHeight="1"/>
    <row r="39233" ht="13.5" customHeight="1"/>
    <row r="39234" ht="13.5" customHeight="1"/>
    <row r="39235" ht="13.5" customHeight="1"/>
    <row r="39236" ht="13.5" customHeight="1"/>
    <row r="39237" ht="13.5" customHeight="1"/>
    <row r="39238" ht="13.5" customHeight="1"/>
    <row r="39239" ht="13.5" customHeight="1"/>
    <row r="39240" ht="13.5" customHeight="1"/>
    <row r="39241" ht="13.5" customHeight="1"/>
    <row r="39242" ht="13.5" customHeight="1"/>
    <row r="39243" ht="13.5" customHeight="1"/>
    <row r="39244" ht="13.5" customHeight="1"/>
    <row r="39245" ht="13.5" customHeight="1"/>
    <row r="39246" ht="13.5" customHeight="1"/>
    <row r="39247" ht="13.5" customHeight="1"/>
    <row r="39248" ht="13.5" customHeight="1"/>
    <row r="39249" ht="13.5" customHeight="1"/>
    <row r="39250" ht="13.5" customHeight="1"/>
    <row r="39251" ht="13.5" customHeight="1"/>
    <row r="39252" ht="13.5" customHeight="1"/>
    <row r="39253" ht="13.5" customHeight="1"/>
    <row r="39254" ht="13.5" customHeight="1"/>
    <row r="39255" ht="13.5" customHeight="1"/>
    <row r="39256" ht="13.5" customHeight="1"/>
    <row r="39257" ht="13.5" customHeight="1"/>
    <row r="39258" ht="13.5" customHeight="1"/>
    <row r="39259" ht="13.5" customHeight="1"/>
    <row r="39260" ht="13.5" customHeight="1"/>
    <row r="39261" ht="13.5" customHeight="1"/>
    <row r="39262" ht="13.5" customHeight="1"/>
    <row r="39263" ht="13.5" customHeight="1"/>
    <row r="39264" ht="13.5" customHeight="1"/>
    <row r="39265" ht="13.5" customHeight="1"/>
    <row r="39266" ht="13.5" customHeight="1"/>
    <row r="39267" ht="13.5" customHeight="1"/>
    <row r="39268" ht="13.5" customHeight="1"/>
    <row r="39269" ht="13.5" customHeight="1"/>
    <row r="39270" ht="13.5" customHeight="1"/>
    <row r="39271" ht="13.5" customHeight="1"/>
    <row r="39272" ht="13.5" customHeight="1"/>
    <row r="39273" ht="13.5" customHeight="1"/>
    <row r="39274" ht="13.5" customHeight="1"/>
    <row r="39275" ht="13.5" customHeight="1"/>
    <row r="39276" ht="13.5" customHeight="1"/>
    <row r="39277" ht="13.5" customHeight="1"/>
    <row r="39278" ht="13.5" customHeight="1"/>
    <row r="39279" ht="13.5" customHeight="1"/>
    <row r="39280" ht="13.5" customHeight="1"/>
    <row r="39281" ht="13.5" customHeight="1"/>
    <row r="39282" ht="13.5" customHeight="1"/>
    <row r="39283" ht="13.5" customHeight="1"/>
    <row r="39284" ht="13.5" customHeight="1"/>
    <row r="39285" ht="13.5" customHeight="1"/>
    <row r="39286" ht="13.5" customHeight="1"/>
    <row r="39287" ht="13.5" customHeight="1"/>
    <row r="39288" ht="13.5" customHeight="1"/>
    <row r="39289" ht="13.5" customHeight="1"/>
    <row r="39290" ht="13.5" customHeight="1"/>
    <row r="39291" ht="13.5" customHeight="1"/>
    <row r="39292" ht="13.5" customHeight="1"/>
    <row r="39293" ht="13.5" customHeight="1"/>
    <row r="39294" ht="13.5" customHeight="1"/>
    <row r="39295" ht="13.5" customHeight="1"/>
    <row r="39296" ht="13.5" customHeight="1"/>
    <row r="39297" ht="13.5" customHeight="1"/>
    <row r="39298" ht="13.5" customHeight="1"/>
    <row r="39299" ht="13.5" customHeight="1"/>
    <row r="39300" ht="13.5" customHeight="1"/>
    <row r="39301" ht="13.5" customHeight="1"/>
    <row r="39302" ht="13.5" customHeight="1"/>
    <row r="39303" ht="13.5" customHeight="1"/>
    <row r="39304" ht="13.5" customHeight="1"/>
    <row r="39305" ht="13.5" customHeight="1"/>
    <row r="39306" ht="13.5" customHeight="1"/>
    <row r="39307" ht="13.5" customHeight="1"/>
    <row r="39308" ht="13.5" customHeight="1"/>
    <row r="39309" ht="13.5" customHeight="1"/>
    <row r="39310" ht="13.5" customHeight="1"/>
    <row r="39311" ht="13.5" customHeight="1"/>
    <row r="39312" ht="13.5" customHeight="1"/>
    <row r="39313" ht="13.5" customHeight="1"/>
    <row r="39314" ht="13.5" customHeight="1"/>
    <row r="39315" ht="13.5" customHeight="1"/>
    <row r="39316" ht="13.5" customHeight="1"/>
    <row r="39317" ht="13.5" customHeight="1"/>
    <row r="39318" ht="13.5" customHeight="1"/>
    <row r="39319" ht="13.5" customHeight="1"/>
    <row r="39320" ht="13.5" customHeight="1"/>
    <row r="39321" ht="13.5" customHeight="1"/>
    <row r="39322" ht="13.5" customHeight="1"/>
    <row r="39323" ht="13.5" customHeight="1"/>
    <row r="39324" ht="13.5" customHeight="1"/>
    <row r="39325" ht="13.5" customHeight="1"/>
    <row r="39326" ht="13.5" customHeight="1"/>
    <row r="39327" ht="13.5" customHeight="1"/>
    <row r="39328" ht="13.5" customHeight="1"/>
    <row r="39329" ht="13.5" customHeight="1"/>
    <row r="39330" ht="13.5" customHeight="1"/>
    <row r="39331" ht="13.5" customHeight="1"/>
    <row r="39332" ht="13.5" customHeight="1"/>
    <row r="39333" ht="13.5" customHeight="1"/>
    <row r="39334" ht="13.5" customHeight="1"/>
    <row r="39335" ht="13.5" customHeight="1"/>
    <row r="39336" ht="13.5" customHeight="1"/>
    <row r="39337" ht="13.5" customHeight="1"/>
    <row r="39338" ht="13.5" customHeight="1"/>
    <row r="39339" ht="13.5" customHeight="1"/>
    <row r="39340" ht="13.5" customHeight="1"/>
    <row r="39341" ht="13.5" customHeight="1"/>
    <row r="39342" ht="13.5" customHeight="1"/>
    <row r="39343" ht="13.5" customHeight="1"/>
    <row r="39344" ht="13.5" customHeight="1"/>
    <row r="39345" ht="13.5" customHeight="1"/>
    <row r="39346" ht="13.5" customHeight="1"/>
    <row r="39347" ht="13.5" customHeight="1"/>
    <row r="39348" ht="13.5" customHeight="1"/>
    <row r="39349" ht="13.5" customHeight="1"/>
    <row r="39350" ht="13.5" customHeight="1"/>
    <row r="39351" ht="13.5" customHeight="1"/>
    <row r="39352" ht="13.5" customHeight="1"/>
    <row r="39353" ht="13.5" customHeight="1"/>
    <row r="39354" ht="13.5" customHeight="1"/>
    <row r="39355" ht="13.5" customHeight="1"/>
    <row r="39356" ht="13.5" customHeight="1"/>
    <row r="39357" ht="13.5" customHeight="1"/>
    <row r="39358" ht="13.5" customHeight="1"/>
    <row r="39359" ht="13.5" customHeight="1"/>
    <row r="39360" ht="13.5" customHeight="1"/>
    <row r="39361" ht="13.5" customHeight="1"/>
    <row r="39362" ht="13.5" customHeight="1"/>
    <row r="39363" ht="13.5" customHeight="1"/>
    <row r="39364" ht="13.5" customHeight="1"/>
    <row r="39365" ht="13.5" customHeight="1"/>
    <row r="39366" ht="13.5" customHeight="1"/>
    <row r="39367" ht="13.5" customHeight="1"/>
    <row r="39368" ht="13.5" customHeight="1"/>
    <row r="39369" ht="13.5" customHeight="1"/>
    <row r="39370" ht="13.5" customHeight="1"/>
    <row r="39371" ht="13.5" customHeight="1"/>
    <row r="39372" ht="13.5" customHeight="1"/>
    <row r="39373" ht="13.5" customHeight="1"/>
    <row r="39374" ht="13.5" customHeight="1"/>
    <row r="39375" ht="13.5" customHeight="1"/>
    <row r="39376" ht="13.5" customHeight="1"/>
    <row r="39377" ht="13.5" customHeight="1"/>
    <row r="39378" ht="13.5" customHeight="1"/>
    <row r="39379" ht="13.5" customHeight="1"/>
    <row r="39380" ht="13.5" customHeight="1"/>
    <row r="39381" ht="13.5" customHeight="1"/>
    <row r="39382" ht="13.5" customHeight="1"/>
    <row r="39383" ht="13.5" customHeight="1"/>
    <row r="39384" ht="13.5" customHeight="1"/>
    <row r="39385" ht="13.5" customHeight="1"/>
    <row r="39386" ht="13.5" customHeight="1"/>
    <row r="39387" ht="13.5" customHeight="1"/>
    <row r="39388" ht="13.5" customHeight="1"/>
    <row r="39389" ht="13.5" customHeight="1"/>
    <row r="39390" ht="13.5" customHeight="1"/>
    <row r="39391" ht="13.5" customHeight="1"/>
    <row r="39392" ht="13.5" customHeight="1"/>
    <row r="39393" ht="13.5" customHeight="1"/>
    <row r="39394" ht="13.5" customHeight="1"/>
    <row r="39395" ht="13.5" customHeight="1"/>
    <row r="39396" ht="13.5" customHeight="1"/>
    <row r="39397" ht="13.5" customHeight="1"/>
    <row r="39398" ht="13.5" customHeight="1"/>
    <row r="39399" ht="13.5" customHeight="1"/>
    <row r="39400" ht="13.5" customHeight="1"/>
    <row r="39401" ht="13.5" customHeight="1"/>
    <row r="39402" ht="13.5" customHeight="1"/>
    <row r="39403" ht="13.5" customHeight="1"/>
    <row r="39404" ht="13.5" customHeight="1"/>
    <row r="39405" ht="13.5" customHeight="1"/>
    <row r="39406" ht="13.5" customHeight="1"/>
    <row r="39407" ht="13.5" customHeight="1"/>
    <row r="39408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  <row r="65519" ht="13.5" customHeight="1"/>
    <row r="65520" ht="13.5" customHeight="1"/>
    <row r="65521" ht="13.5" customHeight="1"/>
    <row r="65522" ht="13.5" customHeight="1"/>
    <row r="65523" ht="13.5" customHeight="1"/>
    <row r="65524" ht="13.5" customHeight="1"/>
    <row r="65525" ht="13.5" customHeight="1"/>
    <row r="65526" ht="13.5" customHeight="1"/>
    <row r="65527" ht="13.5" customHeight="1"/>
    <row r="65528" ht="13.5" customHeight="1"/>
    <row r="65529" ht="13.5" customHeight="1"/>
    <row r="65530" ht="13.5" customHeight="1"/>
    <row r="65531" ht="13.5" customHeight="1"/>
    <row r="65532" ht="13.5" customHeight="1"/>
    <row r="65533" ht="13.5" customHeight="1"/>
    <row r="65534" ht="13.5" customHeight="1"/>
    <row r="65535" ht="13.5" customHeight="1"/>
    <row r="65536" ht="13.5" customHeight="1"/>
  </sheetData>
  <mergeCells count="34">
    <mergeCell ref="A255:A256"/>
    <mergeCell ref="A224:A225"/>
    <mergeCell ref="A193:A194"/>
    <mergeCell ref="A162:A163"/>
    <mergeCell ref="A131:A132"/>
    <mergeCell ref="A100:A101"/>
    <mergeCell ref="A69:A70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K7"/>
    <mergeCell ref="L7:L8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2023-10-25T00:37:33Z</cp:lastPrinted>
  <dcterms:created xsi:type="dcterms:W3CDTF">2005-12-20T15:13:01Z</dcterms:created>
  <dcterms:modified xsi:type="dcterms:W3CDTF">2023-10-25T01:07:26Z</dcterms:modified>
</cp:coreProperties>
</file>